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kenafetzer/Documents/GUSTO_3.4/"/>
    </mc:Choice>
  </mc:AlternateContent>
  <bookViews>
    <workbookView xWindow="0" yWindow="460" windowWidth="19200" windowHeight="11500"/>
  </bookViews>
  <sheets>
    <sheet name="Data Instr INSTR 1_31_2019 13_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63" i="1" l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<sst xmlns="http://schemas.openxmlformats.org/spreadsheetml/2006/main" count="18" uniqueCount="18">
  <si>
    <t>time</t>
  </si>
  <si>
    <t>CPU</t>
  </si>
  <si>
    <t>PCB</t>
  </si>
  <si>
    <t>Heat Sink</t>
  </si>
  <si>
    <t>Torr</t>
  </si>
  <si>
    <t>control1</t>
  </si>
  <si>
    <t>cap1</t>
  </si>
  <si>
    <t>cap2</t>
  </si>
  <si>
    <t>cap3</t>
  </si>
  <si>
    <t>cap4</t>
  </si>
  <si>
    <t>cap5</t>
  </si>
  <si>
    <t>cap6</t>
  </si>
  <si>
    <t>cap7</t>
  </si>
  <si>
    <t>cap8</t>
  </si>
  <si>
    <t>plate1</t>
  </si>
  <si>
    <t>plate_back</t>
  </si>
  <si>
    <t>control2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</si>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</sst>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Sunpower AVC Controller - Ambient</a:t>
            </a:r>
            <a:r>
              <a:rPr lang="en-US" sz="1800" baseline="0"/>
              <a:t> Test #2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4582242565726"/>
          <c:y val="0.0972138433950261"/>
          <c:w val="0.848256477238107"/>
          <c:h val="0.812809864807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Instr INSTR 1_31_2019 13_0'!$B$1:$B$2</c:f>
              <c:strCache>
                <c:ptCount val="2"/>
                <c:pt idx="0">
                  <c:v>101</c:v>
                </c:pt>
                <c:pt idx="1">
                  <c:v>Heat Sink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13_0'!$B$2:$B$3924</c:f>
              <c:numCache>
                <c:formatCode>General</c:formatCode>
                <c:ptCount val="3923"/>
                <c:pt idx="0">
                  <c:v>0.0</c:v>
                </c:pt>
                <c:pt idx="1">
                  <c:v>20.269</c:v>
                </c:pt>
                <c:pt idx="2">
                  <c:v>20.248</c:v>
                </c:pt>
                <c:pt idx="3">
                  <c:v>20.24</c:v>
                </c:pt>
                <c:pt idx="4">
                  <c:v>20.236</c:v>
                </c:pt>
                <c:pt idx="5">
                  <c:v>20.238</c:v>
                </c:pt>
                <c:pt idx="6">
                  <c:v>20.225</c:v>
                </c:pt>
                <c:pt idx="7">
                  <c:v>20.223</c:v>
                </c:pt>
                <c:pt idx="8">
                  <c:v>20.237</c:v>
                </c:pt>
                <c:pt idx="9">
                  <c:v>20.213</c:v>
                </c:pt>
                <c:pt idx="10">
                  <c:v>20.247</c:v>
                </c:pt>
                <c:pt idx="11">
                  <c:v>20.198</c:v>
                </c:pt>
                <c:pt idx="12">
                  <c:v>20.214</c:v>
                </c:pt>
                <c:pt idx="13">
                  <c:v>20.218</c:v>
                </c:pt>
                <c:pt idx="14">
                  <c:v>20.225</c:v>
                </c:pt>
                <c:pt idx="15">
                  <c:v>20.21</c:v>
                </c:pt>
                <c:pt idx="16">
                  <c:v>20.201</c:v>
                </c:pt>
                <c:pt idx="17">
                  <c:v>20.216</c:v>
                </c:pt>
                <c:pt idx="18">
                  <c:v>20.221</c:v>
                </c:pt>
                <c:pt idx="19">
                  <c:v>20.26</c:v>
                </c:pt>
                <c:pt idx="20">
                  <c:v>20.223</c:v>
                </c:pt>
                <c:pt idx="21">
                  <c:v>20.211</c:v>
                </c:pt>
                <c:pt idx="22">
                  <c:v>20.213</c:v>
                </c:pt>
                <c:pt idx="23">
                  <c:v>20.189</c:v>
                </c:pt>
                <c:pt idx="24">
                  <c:v>20.214</c:v>
                </c:pt>
                <c:pt idx="25">
                  <c:v>20.25</c:v>
                </c:pt>
                <c:pt idx="26">
                  <c:v>20.244</c:v>
                </c:pt>
                <c:pt idx="27">
                  <c:v>20.19</c:v>
                </c:pt>
                <c:pt idx="28">
                  <c:v>20.221</c:v>
                </c:pt>
                <c:pt idx="29">
                  <c:v>20.224</c:v>
                </c:pt>
                <c:pt idx="30">
                  <c:v>20.232</c:v>
                </c:pt>
                <c:pt idx="31">
                  <c:v>20.247</c:v>
                </c:pt>
                <c:pt idx="32">
                  <c:v>20.196</c:v>
                </c:pt>
                <c:pt idx="33">
                  <c:v>20.265</c:v>
                </c:pt>
                <c:pt idx="34">
                  <c:v>20.215</c:v>
                </c:pt>
                <c:pt idx="35">
                  <c:v>20.232</c:v>
                </c:pt>
                <c:pt idx="36">
                  <c:v>20.278</c:v>
                </c:pt>
                <c:pt idx="37">
                  <c:v>20.256</c:v>
                </c:pt>
                <c:pt idx="38">
                  <c:v>20.256</c:v>
                </c:pt>
                <c:pt idx="39">
                  <c:v>20.243</c:v>
                </c:pt>
                <c:pt idx="40">
                  <c:v>20.259</c:v>
                </c:pt>
                <c:pt idx="41">
                  <c:v>20.254</c:v>
                </c:pt>
                <c:pt idx="42">
                  <c:v>20.251</c:v>
                </c:pt>
                <c:pt idx="43">
                  <c:v>20.255</c:v>
                </c:pt>
                <c:pt idx="44">
                  <c:v>20.253</c:v>
                </c:pt>
                <c:pt idx="45">
                  <c:v>20.219</c:v>
                </c:pt>
                <c:pt idx="46">
                  <c:v>20.237</c:v>
                </c:pt>
                <c:pt idx="47">
                  <c:v>20.253</c:v>
                </c:pt>
                <c:pt idx="48">
                  <c:v>20.239</c:v>
                </c:pt>
                <c:pt idx="49">
                  <c:v>20.253</c:v>
                </c:pt>
                <c:pt idx="50">
                  <c:v>20.241</c:v>
                </c:pt>
                <c:pt idx="51">
                  <c:v>20.242</c:v>
                </c:pt>
                <c:pt idx="52">
                  <c:v>20.245</c:v>
                </c:pt>
                <c:pt idx="53">
                  <c:v>20.233</c:v>
                </c:pt>
                <c:pt idx="54">
                  <c:v>20.171</c:v>
                </c:pt>
                <c:pt idx="55">
                  <c:v>20.131</c:v>
                </c:pt>
                <c:pt idx="56">
                  <c:v>20.099</c:v>
                </c:pt>
                <c:pt idx="57">
                  <c:v>20.057</c:v>
                </c:pt>
                <c:pt idx="58">
                  <c:v>20.046</c:v>
                </c:pt>
                <c:pt idx="59">
                  <c:v>20.0</c:v>
                </c:pt>
                <c:pt idx="60">
                  <c:v>19.985</c:v>
                </c:pt>
                <c:pt idx="61">
                  <c:v>19.99</c:v>
                </c:pt>
                <c:pt idx="62">
                  <c:v>19.951</c:v>
                </c:pt>
                <c:pt idx="63">
                  <c:v>19.95</c:v>
                </c:pt>
                <c:pt idx="64">
                  <c:v>19.88</c:v>
                </c:pt>
                <c:pt idx="65">
                  <c:v>19.891</c:v>
                </c:pt>
                <c:pt idx="66">
                  <c:v>19.899</c:v>
                </c:pt>
                <c:pt idx="67">
                  <c:v>19.867</c:v>
                </c:pt>
                <c:pt idx="68">
                  <c:v>19.846</c:v>
                </c:pt>
                <c:pt idx="69">
                  <c:v>19.838</c:v>
                </c:pt>
                <c:pt idx="70">
                  <c:v>19.834</c:v>
                </c:pt>
                <c:pt idx="71">
                  <c:v>19.802</c:v>
                </c:pt>
                <c:pt idx="72">
                  <c:v>19.802</c:v>
                </c:pt>
                <c:pt idx="73">
                  <c:v>19.796</c:v>
                </c:pt>
                <c:pt idx="74">
                  <c:v>19.781</c:v>
                </c:pt>
                <c:pt idx="75">
                  <c:v>19.779</c:v>
                </c:pt>
                <c:pt idx="76">
                  <c:v>19.768</c:v>
                </c:pt>
                <c:pt idx="77">
                  <c:v>19.768</c:v>
                </c:pt>
                <c:pt idx="78">
                  <c:v>19.749</c:v>
                </c:pt>
                <c:pt idx="79">
                  <c:v>19.741</c:v>
                </c:pt>
                <c:pt idx="80">
                  <c:v>19.724</c:v>
                </c:pt>
                <c:pt idx="81">
                  <c:v>19.735</c:v>
                </c:pt>
                <c:pt idx="82">
                  <c:v>19.73</c:v>
                </c:pt>
                <c:pt idx="83">
                  <c:v>19.701</c:v>
                </c:pt>
                <c:pt idx="84">
                  <c:v>19.709</c:v>
                </c:pt>
                <c:pt idx="85">
                  <c:v>19.697</c:v>
                </c:pt>
                <c:pt idx="86">
                  <c:v>19.703</c:v>
                </c:pt>
                <c:pt idx="87">
                  <c:v>19.688</c:v>
                </c:pt>
                <c:pt idx="88">
                  <c:v>19.686</c:v>
                </c:pt>
                <c:pt idx="89">
                  <c:v>19.68</c:v>
                </c:pt>
                <c:pt idx="90">
                  <c:v>19.676</c:v>
                </c:pt>
                <c:pt idx="91">
                  <c:v>19.671</c:v>
                </c:pt>
                <c:pt idx="92">
                  <c:v>19.663</c:v>
                </c:pt>
                <c:pt idx="93">
                  <c:v>19.671</c:v>
                </c:pt>
                <c:pt idx="94">
                  <c:v>19.663</c:v>
                </c:pt>
                <c:pt idx="95">
                  <c:v>19.661</c:v>
                </c:pt>
                <c:pt idx="96">
                  <c:v>19.657</c:v>
                </c:pt>
                <c:pt idx="97">
                  <c:v>19.659</c:v>
                </c:pt>
                <c:pt idx="98">
                  <c:v>19.646</c:v>
                </c:pt>
                <c:pt idx="99">
                  <c:v>19.646</c:v>
                </c:pt>
                <c:pt idx="100">
                  <c:v>19.638</c:v>
                </c:pt>
                <c:pt idx="101">
                  <c:v>19.631</c:v>
                </c:pt>
                <c:pt idx="102">
                  <c:v>19.631</c:v>
                </c:pt>
                <c:pt idx="103">
                  <c:v>19.627</c:v>
                </c:pt>
                <c:pt idx="104">
                  <c:v>19.631</c:v>
                </c:pt>
                <c:pt idx="105">
                  <c:v>19.621</c:v>
                </c:pt>
                <c:pt idx="106">
                  <c:v>19.625</c:v>
                </c:pt>
                <c:pt idx="107">
                  <c:v>19.621</c:v>
                </c:pt>
                <c:pt idx="108">
                  <c:v>19.608</c:v>
                </c:pt>
                <c:pt idx="109">
                  <c:v>19.617</c:v>
                </c:pt>
                <c:pt idx="110">
                  <c:v>19.615</c:v>
                </c:pt>
                <c:pt idx="111">
                  <c:v>19.61</c:v>
                </c:pt>
                <c:pt idx="112">
                  <c:v>19.617</c:v>
                </c:pt>
                <c:pt idx="113">
                  <c:v>19.61</c:v>
                </c:pt>
                <c:pt idx="114">
                  <c:v>19.6</c:v>
                </c:pt>
                <c:pt idx="115">
                  <c:v>19.604</c:v>
                </c:pt>
                <c:pt idx="116">
                  <c:v>19.608</c:v>
                </c:pt>
                <c:pt idx="117">
                  <c:v>19.608</c:v>
                </c:pt>
                <c:pt idx="118">
                  <c:v>19.6</c:v>
                </c:pt>
                <c:pt idx="119">
                  <c:v>19.61</c:v>
                </c:pt>
                <c:pt idx="120">
                  <c:v>19.598</c:v>
                </c:pt>
                <c:pt idx="121">
                  <c:v>19.591</c:v>
                </c:pt>
                <c:pt idx="122">
                  <c:v>19.602</c:v>
                </c:pt>
                <c:pt idx="123">
                  <c:v>19.606</c:v>
                </c:pt>
                <c:pt idx="124">
                  <c:v>19.598</c:v>
                </c:pt>
                <c:pt idx="125">
                  <c:v>19.591</c:v>
                </c:pt>
                <c:pt idx="126">
                  <c:v>19.598</c:v>
                </c:pt>
                <c:pt idx="127">
                  <c:v>19.602</c:v>
                </c:pt>
                <c:pt idx="128">
                  <c:v>19.6</c:v>
                </c:pt>
                <c:pt idx="129">
                  <c:v>19.591</c:v>
                </c:pt>
                <c:pt idx="130">
                  <c:v>19.583</c:v>
                </c:pt>
                <c:pt idx="131">
                  <c:v>19.593</c:v>
                </c:pt>
                <c:pt idx="132">
                  <c:v>19.585</c:v>
                </c:pt>
                <c:pt idx="133">
                  <c:v>19.587</c:v>
                </c:pt>
                <c:pt idx="134">
                  <c:v>19.585</c:v>
                </c:pt>
                <c:pt idx="135">
                  <c:v>19.579</c:v>
                </c:pt>
                <c:pt idx="136">
                  <c:v>19.583</c:v>
                </c:pt>
                <c:pt idx="137">
                  <c:v>19.568</c:v>
                </c:pt>
                <c:pt idx="138">
                  <c:v>19.583</c:v>
                </c:pt>
                <c:pt idx="139">
                  <c:v>19.574</c:v>
                </c:pt>
                <c:pt idx="140">
                  <c:v>19.581</c:v>
                </c:pt>
                <c:pt idx="141">
                  <c:v>19.566</c:v>
                </c:pt>
                <c:pt idx="142">
                  <c:v>19.572</c:v>
                </c:pt>
                <c:pt idx="143">
                  <c:v>19.579</c:v>
                </c:pt>
                <c:pt idx="144">
                  <c:v>19.574</c:v>
                </c:pt>
                <c:pt idx="145">
                  <c:v>19.562</c:v>
                </c:pt>
                <c:pt idx="146">
                  <c:v>19.558</c:v>
                </c:pt>
                <c:pt idx="147">
                  <c:v>19.579</c:v>
                </c:pt>
                <c:pt idx="148">
                  <c:v>19.572</c:v>
                </c:pt>
                <c:pt idx="149">
                  <c:v>19.566</c:v>
                </c:pt>
                <c:pt idx="150">
                  <c:v>19.564</c:v>
                </c:pt>
                <c:pt idx="151">
                  <c:v>19.564</c:v>
                </c:pt>
                <c:pt idx="152">
                  <c:v>19.583</c:v>
                </c:pt>
                <c:pt idx="153">
                  <c:v>19.548</c:v>
                </c:pt>
                <c:pt idx="154">
                  <c:v>19.574</c:v>
                </c:pt>
                <c:pt idx="155">
                  <c:v>19.534</c:v>
                </c:pt>
                <c:pt idx="156">
                  <c:v>19.562</c:v>
                </c:pt>
                <c:pt idx="157">
                  <c:v>19.551</c:v>
                </c:pt>
                <c:pt idx="158">
                  <c:v>19.55</c:v>
                </c:pt>
                <c:pt idx="159">
                  <c:v>19.563</c:v>
                </c:pt>
                <c:pt idx="160">
                  <c:v>19.545</c:v>
                </c:pt>
                <c:pt idx="161">
                  <c:v>19.557</c:v>
                </c:pt>
                <c:pt idx="162">
                  <c:v>19.52</c:v>
                </c:pt>
                <c:pt idx="163">
                  <c:v>19.541</c:v>
                </c:pt>
                <c:pt idx="164">
                  <c:v>19.514</c:v>
                </c:pt>
                <c:pt idx="165">
                  <c:v>19.513</c:v>
                </c:pt>
                <c:pt idx="166">
                  <c:v>19.535</c:v>
                </c:pt>
                <c:pt idx="167">
                  <c:v>19.516</c:v>
                </c:pt>
                <c:pt idx="168">
                  <c:v>19.527</c:v>
                </c:pt>
                <c:pt idx="169">
                  <c:v>19.506</c:v>
                </c:pt>
                <c:pt idx="170">
                  <c:v>19.494</c:v>
                </c:pt>
                <c:pt idx="171">
                  <c:v>19.521</c:v>
                </c:pt>
                <c:pt idx="172">
                  <c:v>19.529</c:v>
                </c:pt>
                <c:pt idx="173">
                  <c:v>19.503</c:v>
                </c:pt>
                <c:pt idx="174">
                  <c:v>19.502</c:v>
                </c:pt>
                <c:pt idx="175">
                  <c:v>19.504</c:v>
                </c:pt>
                <c:pt idx="176">
                  <c:v>19.511</c:v>
                </c:pt>
                <c:pt idx="177">
                  <c:v>19.509</c:v>
                </c:pt>
                <c:pt idx="178">
                  <c:v>19.505</c:v>
                </c:pt>
                <c:pt idx="179">
                  <c:v>19.521</c:v>
                </c:pt>
                <c:pt idx="180">
                  <c:v>19.501</c:v>
                </c:pt>
                <c:pt idx="181">
                  <c:v>19.53</c:v>
                </c:pt>
                <c:pt idx="182">
                  <c:v>19.513</c:v>
                </c:pt>
                <c:pt idx="183">
                  <c:v>19.521</c:v>
                </c:pt>
                <c:pt idx="184">
                  <c:v>19.534</c:v>
                </c:pt>
                <c:pt idx="185">
                  <c:v>19.531</c:v>
                </c:pt>
                <c:pt idx="186">
                  <c:v>19.58</c:v>
                </c:pt>
                <c:pt idx="187">
                  <c:v>19.518</c:v>
                </c:pt>
                <c:pt idx="188">
                  <c:v>19.54</c:v>
                </c:pt>
                <c:pt idx="189">
                  <c:v>19.57</c:v>
                </c:pt>
                <c:pt idx="190">
                  <c:v>19.521</c:v>
                </c:pt>
                <c:pt idx="191">
                  <c:v>19.56</c:v>
                </c:pt>
                <c:pt idx="192">
                  <c:v>19.55</c:v>
                </c:pt>
                <c:pt idx="193">
                  <c:v>19.573</c:v>
                </c:pt>
                <c:pt idx="194">
                  <c:v>19.554</c:v>
                </c:pt>
                <c:pt idx="195">
                  <c:v>19.566</c:v>
                </c:pt>
                <c:pt idx="196">
                  <c:v>19.56</c:v>
                </c:pt>
                <c:pt idx="197">
                  <c:v>19.596</c:v>
                </c:pt>
                <c:pt idx="198">
                  <c:v>19.571</c:v>
                </c:pt>
                <c:pt idx="199">
                  <c:v>19.607</c:v>
                </c:pt>
                <c:pt idx="200">
                  <c:v>19.573</c:v>
                </c:pt>
                <c:pt idx="201">
                  <c:v>19.633</c:v>
                </c:pt>
                <c:pt idx="202">
                  <c:v>19.603</c:v>
                </c:pt>
                <c:pt idx="203">
                  <c:v>19.605</c:v>
                </c:pt>
                <c:pt idx="204">
                  <c:v>19.614</c:v>
                </c:pt>
                <c:pt idx="205">
                  <c:v>19.605</c:v>
                </c:pt>
                <c:pt idx="206">
                  <c:v>19.629</c:v>
                </c:pt>
                <c:pt idx="207">
                  <c:v>19.625</c:v>
                </c:pt>
                <c:pt idx="208">
                  <c:v>19.607</c:v>
                </c:pt>
                <c:pt idx="209">
                  <c:v>19.619</c:v>
                </c:pt>
                <c:pt idx="210">
                  <c:v>19.587</c:v>
                </c:pt>
                <c:pt idx="211">
                  <c:v>19.599</c:v>
                </c:pt>
                <c:pt idx="212">
                  <c:v>19.617</c:v>
                </c:pt>
                <c:pt idx="213">
                  <c:v>19.603</c:v>
                </c:pt>
                <c:pt idx="214">
                  <c:v>19.614</c:v>
                </c:pt>
                <c:pt idx="215">
                  <c:v>19.623</c:v>
                </c:pt>
                <c:pt idx="216">
                  <c:v>19.627</c:v>
                </c:pt>
                <c:pt idx="217">
                  <c:v>19.604</c:v>
                </c:pt>
                <c:pt idx="218">
                  <c:v>19.61</c:v>
                </c:pt>
                <c:pt idx="219">
                  <c:v>19.629</c:v>
                </c:pt>
                <c:pt idx="220">
                  <c:v>19.617</c:v>
                </c:pt>
                <c:pt idx="221">
                  <c:v>19.629</c:v>
                </c:pt>
                <c:pt idx="222">
                  <c:v>19.617</c:v>
                </c:pt>
                <c:pt idx="223">
                  <c:v>19.606</c:v>
                </c:pt>
                <c:pt idx="224">
                  <c:v>19.608</c:v>
                </c:pt>
                <c:pt idx="225">
                  <c:v>19.619</c:v>
                </c:pt>
                <c:pt idx="226">
                  <c:v>19.621</c:v>
                </c:pt>
                <c:pt idx="227">
                  <c:v>19.613</c:v>
                </c:pt>
                <c:pt idx="228">
                  <c:v>19.631</c:v>
                </c:pt>
                <c:pt idx="229">
                  <c:v>19.617</c:v>
                </c:pt>
                <c:pt idx="230">
                  <c:v>19.6</c:v>
                </c:pt>
                <c:pt idx="231">
                  <c:v>19.606</c:v>
                </c:pt>
                <c:pt idx="232">
                  <c:v>19.625</c:v>
                </c:pt>
                <c:pt idx="233">
                  <c:v>19.627</c:v>
                </c:pt>
                <c:pt idx="234">
                  <c:v>19.614</c:v>
                </c:pt>
                <c:pt idx="235">
                  <c:v>19.612</c:v>
                </c:pt>
                <c:pt idx="236">
                  <c:v>19.621</c:v>
                </c:pt>
                <c:pt idx="237">
                  <c:v>19.61</c:v>
                </c:pt>
                <c:pt idx="238">
                  <c:v>19.608</c:v>
                </c:pt>
                <c:pt idx="239">
                  <c:v>19.619</c:v>
                </c:pt>
                <c:pt idx="240">
                  <c:v>19.612</c:v>
                </c:pt>
                <c:pt idx="241">
                  <c:v>19.627</c:v>
                </c:pt>
                <c:pt idx="242">
                  <c:v>19.625</c:v>
                </c:pt>
                <c:pt idx="243">
                  <c:v>19.627</c:v>
                </c:pt>
                <c:pt idx="244">
                  <c:v>19.617</c:v>
                </c:pt>
                <c:pt idx="245">
                  <c:v>19.612</c:v>
                </c:pt>
                <c:pt idx="246">
                  <c:v>19.625</c:v>
                </c:pt>
                <c:pt idx="247">
                  <c:v>19.612</c:v>
                </c:pt>
                <c:pt idx="248">
                  <c:v>19.625</c:v>
                </c:pt>
                <c:pt idx="249">
                  <c:v>19.621</c:v>
                </c:pt>
                <c:pt idx="250">
                  <c:v>19.625</c:v>
                </c:pt>
                <c:pt idx="251">
                  <c:v>19.617</c:v>
                </c:pt>
                <c:pt idx="252">
                  <c:v>19.619</c:v>
                </c:pt>
                <c:pt idx="253">
                  <c:v>19.625</c:v>
                </c:pt>
                <c:pt idx="254">
                  <c:v>19.621</c:v>
                </c:pt>
                <c:pt idx="255">
                  <c:v>19.619</c:v>
                </c:pt>
                <c:pt idx="256">
                  <c:v>19.619</c:v>
                </c:pt>
                <c:pt idx="257">
                  <c:v>19.619</c:v>
                </c:pt>
                <c:pt idx="258">
                  <c:v>19.617</c:v>
                </c:pt>
                <c:pt idx="259">
                  <c:v>19.627</c:v>
                </c:pt>
                <c:pt idx="260">
                  <c:v>19.617</c:v>
                </c:pt>
                <c:pt idx="261">
                  <c:v>19.619</c:v>
                </c:pt>
                <c:pt idx="262">
                  <c:v>19.617</c:v>
                </c:pt>
                <c:pt idx="263">
                  <c:v>19.623</c:v>
                </c:pt>
                <c:pt idx="264">
                  <c:v>19.617</c:v>
                </c:pt>
                <c:pt idx="265">
                  <c:v>19.621</c:v>
                </c:pt>
                <c:pt idx="266">
                  <c:v>19.621</c:v>
                </c:pt>
                <c:pt idx="267">
                  <c:v>19.614</c:v>
                </c:pt>
                <c:pt idx="268">
                  <c:v>19.617</c:v>
                </c:pt>
                <c:pt idx="269">
                  <c:v>19.627</c:v>
                </c:pt>
                <c:pt idx="270">
                  <c:v>19.621</c:v>
                </c:pt>
                <c:pt idx="271">
                  <c:v>19.623</c:v>
                </c:pt>
                <c:pt idx="272">
                  <c:v>19.614</c:v>
                </c:pt>
                <c:pt idx="273">
                  <c:v>19.614</c:v>
                </c:pt>
                <c:pt idx="274">
                  <c:v>19.619</c:v>
                </c:pt>
                <c:pt idx="275">
                  <c:v>19.614</c:v>
                </c:pt>
                <c:pt idx="276">
                  <c:v>19.623</c:v>
                </c:pt>
                <c:pt idx="277">
                  <c:v>19.625</c:v>
                </c:pt>
                <c:pt idx="278">
                  <c:v>19.614</c:v>
                </c:pt>
                <c:pt idx="279">
                  <c:v>19.61</c:v>
                </c:pt>
                <c:pt idx="280">
                  <c:v>19.619</c:v>
                </c:pt>
                <c:pt idx="281">
                  <c:v>19.606</c:v>
                </c:pt>
                <c:pt idx="282">
                  <c:v>19.631</c:v>
                </c:pt>
                <c:pt idx="283">
                  <c:v>19.617</c:v>
                </c:pt>
                <c:pt idx="284">
                  <c:v>19.635</c:v>
                </c:pt>
                <c:pt idx="285">
                  <c:v>19.623</c:v>
                </c:pt>
                <c:pt idx="286">
                  <c:v>19.625</c:v>
                </c:pt>
                <c:pt idx="287">
                  <c:v>19.623</c:v>
                </c:pt>
                <c:pt idx="288">
                  <c:v>19.619</c:v>
                </c:pt>
                <c:pt idx="289">
                  <c:v>19.623</c:v>
                </c:pt>
                <c:pt idx="290">
                  <c:v>19.627</c:v>
                </c:pt>
                <c:pt idx="291">
                  <c:v>19.627</c:v>
                </c:pt>
                <c:pt idx="292">
                  <c:v>19.638</c:v>
                </c:pt>
                <c:pt idx="293">
                  <c:v>19.619</c:v>
                </c:pt>
                <c:pt idx="294">
                  <c:v>19.625</c:v>
                </c:pt>
                <c:pt idx="295">
                  <c:v>19.623</c:v>
                </c:pt>
                <c:pt idx="296">
                  <c:v>19.629</c:v>
                </c:pt>
                <c:pt idx="297">
                  <c:v>19.623</c:v>
                </c:pt>
                <c:pt idx="298">
                  <c:v>19.617</c:v>
                </c:pt>
                <c:pt idx="299">
                  <c:v>19.617</c:v>
                </c:pt>
                <c:pt idx="300">
                  <c:v>19.612</c:v>
                </c:pt>
                <c:pt idx="301">
                  <c:v>19.623</c:v>
                </c:pt>
                <c:pt idx="302">
                  <c:v>19.61</c:v>
                </c:pt>
                <c:pt idx="303">
                  <c:v>19.631</c:v>
                </c:pt>
                <c:pt idx="304">
                  <c:v>19.621</c:v>
                </c:pt>
                <c:pt idx="305">
                  <c:v>19.631</c:v>
                </c:pt>
                <c:pt idx="306">
                  <c:v>19.623</c:v>
                </c:pt>
                <c:pt idx="307">
                  <c:v>19.629</c:v>
                </c:pt>
                <c:pt idx="308">
                  <c:v>19.625</c:v>
                </c:pt>
                <c:pt idx="309">
                  <c:v>19.633</c:v>
                </c:pt>
                <c:pt idx="310">
                  <c:v>19.612</c:v>
                </c:pt>
                <c:pt idx="311">
                  <c:v>19.625</c:v>
                </c:pt>
                <c:pt idx="312">
                  <c:v>19.619</c:v>
                </c:pt>
                <c:pt idx="313">
                  <c:v>19.631</c:v>
                </c:pt>
                <c:pt idx="314">
                  <c:v>19.627</c:v>
                </c:pt>
                <c:pt idx="315">
                  <c:v>19.627</c:v>
                </c:pt>
                <c:pt idx="316">
                  <c:v>19.625</c:v>
                </c:pt>
                <c:pt idx="317">
                  <c:v>19.633</c:v>
                </c:pt>
                <c:pt idx="318">
                  <c:v>19.642</c:v>
                </c:pt>
                <c:pt idx="319">
                  <c:v>19.631</c:v>
                </c:pt>
                <c:pt idx="320">
                  <c:v>19.635</c:v>
                </c:pt>
                <c:pt idx="321">
                  <c:v>19.621</c:v>
                </c:pt>
                <c:pt idx="322">
                  <c:v>19.627</c:v>
                </c:pt>
                <c:pt idx="323">
                  <c:v>19.635</c:v>
                </c:pt>
                <c:pt idx="324">
                  <c:v>19.621</c:v>
                </c:pt>
                <c:pt idx="325">
                  <c:v>19.631</c:v>
                </c:pt>
                <c:pt idx="326">
                  <c:v>19.629</c:v>
                </c:pt>
                <c:pt idx="327">
                  <c:v>19.625</c:v>
                </c:pt>
                <c:pt idx="328">
                  <c:v>19.629</c:v>
                </c:pt>
                <c:pt idx="329">
                  <c:v>19.623</c:v>
                </c:pt>
                <c:pt idx="330">
                  <c:v>19.613</c:v>
                </c:pt>
                <c:pt idx="331">
                  <c:v>19.618</c:v>
                </c:pt>
                <c:pt idx="332">
                  <c:v>19.623</c:v>
                </c:pt>
                <c:pt idx="333">
                  <c:v>19.618</c:v>
                </c:pt>
                <c:pt idx="334">
                  <c:v>19.618</c:v>
                </c:pt>
                <c:pt idx="335">
                  <c:v>19.64</c:v>
                </c:pt>
                <c:pt idx="336">
                  <c:v>19.618</c:v>
                </c:pt>
                <c:pt idx="337">
                  <c:v>19.64</c:v>
                </c:pt>
                <c:pt idx="338">
                  <c:v>19.635</c:v>
                </c:pt>
                <c:pt idx="339">
                  <c:v>19.638</c:v>
                </c:pt>
                <c:pt idx="340">
                  <c:v>19.621</c:v>
                </c:pt>
                <c:pt idx="341">
                  <c:v>19.635</c:v>
                </c:pt>
                <c:pt idx="342">
                  <c:v>19.62</c:v>
                </c:pt>
                <c:pt idx="343">
                  <c:v>19.62</c:v>
                </c:pt>
                <c:pt idx="344">
                  <c:v>19.62</c:v>
                </c:pt>
                <c:pt idx="345">
                  <c:v>19.631</c:v>
                </c:pt>
                <c:pt idx="346">
                  <c:v>19.61</c:v>
                </c:pt>
                <c:pt idx="347">
                  <c:v>19.618</c:v>
                </c:pt>
                <c:pt idx="348">
                  <c:v>19.615</c:v>
                </c:pt>
                <c:pt idx="349">
                  <c:v>19.597</c:v>
                </c:pt>
                <c:pt idx="350">
                  <c:v>19.564</c:v>
                </c:pt>
                <c:pt idx="351">
                  <c:v>19.618</c:v>
                </c:pt>
                <c:pt idx="352">
                  <c:v>19.582</c:v>
                </c:pt>
                <c:pt idx="353">
                  <c:v>19.565</c:v>
                </c:pt>
                <c:pt idx="354">
                  <c:v>19.554</c:v>
                </c:pt>
                <c:pt idx="355">
                  <c:v>19.535</c:v>
                </c:pt>
                <c:pt idx="356">
                  <c:v>19.563</c:v>
                </c:pt>
                <c:pt idx="357">
                  <c:v>19.537</c:v>
                </c:pt>
                <c:pt idx="358">
                  <c:v>19.543</c:v>
                </c:pt>
                <c:pt idx="359">
                  <c:v>19.561</c:v>
                </c:pt>
                <c:pt idx="360">
                  <c:v>19.563</c:v>
                </c:pt>
                <c:pt idx="361">
                  <c:v>19.527</c:v>
                </c:pt>
                <c:pt idx="362">
                  <c:v>19.537</c:v>
                </c:pt>
                <c:pt idx="363">
                  <c:v>19.528</c:v>
                </c:pt>
                <c:pt idx="364">
                  <c:v>19.544</c:v>
                </c:pt>
                <c:pt idx="365">
                  <c:v>19.529</c:v>
                </c:pt>
                <c:pt idx="366">
                  <c:v>19.535</c:v>
                </c:pt>
                <c:pt idx="367">
                  <c:v>19.536</c:v>
                </c:pt>
                <c:pt idx="368">
                  <c:v>19.511</c:v>
                </c:pt>
                <c:pt idx="369">
                  <c:v>19.509</c:v>
                </c:pt>
                <c:pt idx="370">
                  <c:v>19.524</c:v>
                </c:pt>
                <c:pt idx="371">
                  <c:v>19.511</c:v>
                </c:pt>
                <c:pt idx="372">
                  <c:v>19.534</c:v>
                </c:pt>
                <c:pt idx="373">
                  <c:v>19.527</c:v>
                </c:pt>
                <c:pt idx="374">
                  <c:v>19.525</c:v>
                </c:pt>
                <c:pt idx="375">
                  <c:v>19.532</c:v>
                </c:pt>
                <c:pt idx="376">
                  <c:v>19.536</c:v>
                </c:pt>
                <c:pt idx="377">
                  <c:v>19.524</c:v>
                </c:pt>
                <c:pt idx="378">
                  <c:v>19.541</c:v>
                </c:pt>
                <c:pt idx="379">
                  <c:v>19.543</c:v>
                </c:pt>
                <c:pt idx="380">
                  <c:v>19.59</c:v>
                </c:pt>
                <c:pt idx="381">
                  <c:v>19.568</c:v>
                </c:pt>
                <c:pt idx="382">
                  <c:v>19.559</c:v>
                </c:pt>
                <c:pt idx="383">
                  <c:v>19.549</c:v>
                </c:pt>
                <c:pt idx="384">
                  <c:v>19.572</c:v>
                </c:pt>
                <c:pt idx="385">
                  <c:v>19.578</c:v>
                </c:pt>
                <c:pt idx="386">
                  <c:v>19.596</c:v>
                </c:pt>
                <c:pt idx="387">
                  <c:v>19.581</c:v>
                </c:pt>
                <c:pt idx="388">
                  <c:v>19.573</c:v>
                </c:pt>
                <c:pt idx="389">
                  <c:v>19.583</c:v>
                </c:pt>
                <c:pt idx="390">
                  <c:v>19.583</c:v>
                </c:pt>
                <c:pt idx="391">
                  <c:v>19.583</c:v>
                </c:pt>
                <c:pt idx="392">
                  <c:v>19.581</c:v>
                </c:pt>
                <c:pt idx="393">
                  <c:v>19.589</c:v>
                </c:pt>
                <c:pt idx="394">
                  <c:v>19.585</c:v>
                </c:pt>
                <c:pt idx="395">
                  <c:v>19.585</c:v>
                </c:pt>
                <c:pt idx="396">
                  <c:v>19.593</c:v>
                </c:pt>
                <c:pt idx="397">
                  <c:v>19.579</c:v>
                </c:pt>
                <c:pt idx="398">
                  <c:v>19.583</c:v>
                </c:pt>
                <c:pt idx="399">
                  <c:v>19.596</c:v>
                </c:pt>
                <c:pt idx="400">
                  <c:v>19.598</c:v>
                </c:pt>
                <c:pt idx="401">
                  <c:v>19.589</c:v>
                </c:pt>
                <c:pt idx="402">
                  <c:v>19.585</c:v>
                </c:pt>
                <c:pt idx="403">
                  <c:v>19.587</c:v>
                </c:pt>
                <c:pt idx="404">
                  <c:v>19.598</c:v>
                </c:pt>
                <c:pt idx="405">
                  <c:v>19.591</c:v>
                </c:pt>
                <c:pt idx="406">
                  <c:v>19.598</c:v>
                </c:pt>
                <c:pt idx="407">
                  <c:v>19.589</c:v>
                </c:pt>
                <c:pt idx="408">
                  <c:v>19.589</c:v>
                </c:pt>
                <c:pt idx="409">
                  <c:v>19.602</c:v>
                </c:pt>
                <c:pt idx="410">
                  <c:v>19.591</c:v>
                </c:pt>
                <c:pt idx="411">
                  <c:v>19.598</c:v>
                </c:pt>
                <c:pt idx="412">
                  <c:v>19.598</c:v>
                </c:pt>
                <c:pt idx="413">
                  <c:v>19.602</c:v>
                </c:pt>
                <c:pt idx="414">
                  <c:v>19.604</c:v>
                </c:pt>
                <c:pt idx="415">
                  <c:v>19.602</c:v>
                </c:pt>
                <c:pt idx="416">
                  <c:v>19.608</c:v>
                </c:pt>
                <c:pt idx="417">
                  <c:v>19.608</c:v>
                </c:pt>
                <c:pt idx="418">
                  <c:v>19.598</c:v>
                </c:pt>
                <c:pt idx="419">
                  <c:v>19.61</c:v>
                </c:pt>
                <c:pt idx="420">
                  <c:v>19.608</c:v>
                </c:pt>
                <c:pt idx="421">
                  <c:v>19.6</c:v>
                </c:pt>
                <c:pt idx="422">
                  <c:v>19.587</c:v>
                </c:pt>
                <c:pt idx="423">
                  <c:v>19.604</c:v>
                </c:pt>
                <c:pt idx="424">
                  <c:v>19.585</c:v>
                </c:pt>
                <c:pt idx="425">
                  <c:v>19.593</c:v>
                </c:pt>
                <c:pt idx="426">
                  <c:v>19.604</c:v>
                </c:pt>
                <c:pt idx="427">
                  <c:v>19.6</c:v>
                </c:pt>
                <c:pt idx="428">
                  <c:v>19.617</c:v>
                </c:pt>
                <c:pt idx="429">
                  <c:v>19.608</c:v>
                </c:pt>
                <c:pt idx="430">
                  <c:v>19.604</c:v>
                </c:pt>
                <c:pt idx="431">
                  <c:v>19.602</c:v>
                </c:pt>
                <c:pt idx="432">
                  <c:v>19.606</c:v>
                </c:pt>
                <c:pt idx="433">
                  <c:v>19.608</c:v>
                </c:pt>
                <c:pt idx="434">
                  <c:v>19.606</c:v>
                </c:pt>
                <c:pt idx="435">
                  <c:v>19.604</c:v>
                </c:pt>
                <c:pt idx="436">
                  <c:v>19.606</c:v>
                </c:pt>
                <c:pt idx="437">
                  <c:v>19.591</c:v>
                </c:pt>
                <c:pt idx="438">
                  <c:v>19.617</c:v>
                </c:pt>
                <c:pt idx="439">
                  <c:v>19.61</c:v>
                </c:pt>
                <c:pt idx="440">
                  <c:v>19.617</c:v>
                </c:pt>
                <c:pt idx="441">
                  <c:v>19.606</c:v>
                </c:pt>
                <c:pt idx="442">
                  <c:v>19.604</c:v>
                </c:pt>
                <c:pt idx="443">
                  <c:v>19.623</c:v>
                </c:pt>
                <c:pt idx="444">
                  <c:v>19.617</c:v>
                </c:pt>
                <c:pt idx="445">
                  <c:v>19.619</c:v>
                </c:pt>
                <c:pt idx="446">
                  <c:v>19.61</c:v>
                </c:pt>
                <c:pt idx="447">
                  <c:v>19.602</c:v>
                </c:pt>
                <c:pt idx="448">
                  <c:v>19.623</c:v>
                </c:pt>
                <c:pt idx="449">
                  <c:v>19.617</c:v>
                </c:pt>
                <c:pt idx="450">
                  <c:v>19.617</c:v>
                </c:pt>
                <c:pt idx="451">
                  <c:v>19.617</c:v>
                </c:pt>
                <c:pt idx="452">
                  <c:v>19.608</c:v>
                </c:pt>
                <c:pt idx="453">
                  <c:v>19.615</c:v>
                </c:pt>
                <c:pt idx="454">
                  <c:v>19.604</c:v>
                </c:pt>
                <c:pt idx="455">
                  <c:v>19.615</c:v>
                </c:pt>
                <c:pt idx="456">
                  <c:v>19.629</c:v>
                </c:pt>
                <c:pt idx="457">
                  <c:v>19.615</c:v>
                </c:pt>
                <c:pt idx="458">
                  <c:v>19.619</c:v>
                </c:pt>
                <c:pt idx="459">
                  <c:v>19.617</c:v>
                </c:pt>
                <c:pt idx="460">
                  <c:v>19.612</c:v>
                </c:pt>
                <c:pt idx="461">
                  <c:v>19.636</c:v>
                </c:pt>
                <c:pt idx="462">
                  <c:v>19.621</c:v>
                </c:pt>
                <c:pt idx="463">
                  <c:v>19.607</c:v>
                </c:pt>
                <c:pt idx="464">
                  <c:v>19.605</c:v>
                </c:pt>
                <c:pt idx="465">
                  <c:v>19.623</c:v>
                </c:pt>
                <c:pt idx="466">
                  <c:v>19.578</c:v>
                </c:pt>
                <c:pt idx="467">
                  <c:v>19.605</c:v>
                </c:pt>
                <c:pt idx="468">
                  <c:v>19.603</c:v>
                </c:pt>
                <c:pt idx="469">
                  <c:v>19.589</c:v>
                </c:pt>
                <c:pt idx="470">
                  <c:v>19.6</c:v>
                </c:pt>
                <c:pt idx="471">
                  <c:v>19.574</c:v>
                </c:pt>
                <c:pt idx="472">
                  <c:v>19.593</c:v>
                </c:pt>
                <c:pt idx="473">
                  <c:v>19.574</c:v>
                </c:pt>
                <c:pt idx="474">
                  <c:v>19.592</c:v>
                </c:pt>
                <c:pt idx="475">
                  <c:v>19.544</c:v>
                </c:pt>
                <c:pt idx="476">
                  <c:v>19.556</c:v>
                </c:pt>
                <c:pt idx="477">
                  <c:v>19.523</c:v>
                </c:pt>
                <c:pt idx="478">
                  <c:v>19.525</c:v>
                </c:pt>
                <c:pt idx="479">
                  <c:v>19.505</c:v>
                </c:pt>
                <c:pt idx="480">
                  <c:v>19.511</c:v>
                </c:pt>
                <c:pt idx="481">
                  <c:v>19.524</c:v>
                </c:pt>
                <c:pt idx="482">
                  <c:v>19.525</c:v>
                </c:pt>
                <c:pt idx="483">
                  <c:v>19.517</c:v>
                </c:pt>
                <c:pt idx="484">
                  <c:v>19.533</c:v>
                </c:pt>
                <c:pt idx="485">
                  <c:v>19.515</c:v>
                </c:pt>
                <c:pt idx="486">
                  <c:v>19.521</c:v>
                </c:pt>
                <c:pt idx="487">
                  <c:v>19.52</c:v>
                </c:pt>
                <c:pt idx="488">
                  <c:v>19.52</c:v>
                </c:pt>
                <c:pt idx="489">
                  <c:v>19.526</c:v>
                </c:pt>
                <c:pt idx="490">
                  <c:v>19.547</c:v>
                </c:pt>
                <c:pt idx="491">
                  <c:v>19.541</c:v>
                </c:pt>
                <c:pt idx="492">
                  <c:v>19.549</c:v>
                </c:pt>
                <c:pt idx="493">
                  <c:v>19.56</c:v>
                </c:pt>
                <c:pt idx="494">
                  <c:v>19.553</c:v>
                </c:pt>
                <c:pt idx="495">
                  <c:v>19.567</c:v>
                </c:pt>
                <c:pt idx="496">
                  <c:v>19.566</c:v>
                </c:pt>
                <c:pt idx="497">
                  <c:v>19.567</c:v>
                </c:pt>
                <c:pt idx="498">
                  <c:v>19.567</c:v>
                </c:pt>
                <c:pt idx="499">
                  <c:v>19.56</c:v>
                </c:pt>
                <c:pt idx="500">
                  <c:v>19.577</c:v>
                </c:pt>
                <c:pt idx="501">
                  <c:v>19.585</c:v>
                </c:pt>
                <c:pt idx="502">
                  <c:v>19.581</c:v>
                </c:pt>
                <c:pt idx="503">
                  <c:v>19.565</c:v>
                </c:pt>
                <c:pt idx="504">
                  <c:v>19.577</c:v>
                </c:pt>
                <c:pt idx="505">
                  <c:v>19.57</c:v>
                </c:pt>
                <c:pt idx="506">
                  <c:v>19.562</c:v>
                </c:pt>
                <c:pt idx="507">
                  <c:v>19.579</c:v>
                </c:pt>
                <c:pt idx="508">
                  <c:v>19.585</c:v>
                </c:pt>
                <c:pt idx="509">
                  <c:v>19.581</c:v>
                </c:pt>
                <c:pt idx="510">
                  <c:v>19.581</c:v>
                </c:pt>
                <c:pt idx="511">
                  <c:v>19.577</c:v>
                </c:pt>
                <c:pt idx="512">
                  <c:v>19.572</c:v>
                </c:pt>
                <c:pt idx="513">
                  <c:v>19.581</c:v>
                </c:pt>
                <c:pt idx="514">
                  <c:v>19.583</c:v>
                </c:pt>
                <c:pt idx="515">
                  <c:v>19.575</c:v>
                </c:pt>
                <c:pt idx="516">
                  <c:v>19.591</c:v>
                </c:pt>
                <c:pt idx="517">
                  <c:v>19.581</c:v>
                </c:pt>
                <c:pt idx="518">
                  <c:v>19.572</c:v>
                </c:pt>
                <c:pt idx="519">
                  <c:v>19.581</c:v>
                </c:pt>
                <c:pt idx="520">
                  <c:v>19.581</c:v>
                </c:pt>
                <c:pt idx="521">
                  <c:v>19.57</c:v>
                </c:pt>
                <c:pt idx="522">
                  <c:v>19.587</c:v>
                </c:pt>
                <c:pt idx="523">
                  <c:v>19.587</c:v>
                </c:pt>
                <c:pt idx="524">
                  <c:v>19.589</c:v>
                </c:pt>
                <c:pt idx="525">
                  <c:v>19.589</c:v>
                </c:pt>
                <c:pt idx="526">
                  <c:v>19.585</c:v>
                </c:pt>
                <c:pt idx="527">
                  <c:v>19.581</c:v>
                </c:pt>
                <c:pt idx="528">
                  <c:v>19.596</c:v>
                </c:pt>
                <c:pt idx="529">
                  <c:v>19.585</c:v>
                </c:pt>
                <c:pt idx="530">
                  <c:v>19.591</c:v>
                </c:pt>
                <c:pt idx="531">
                  <c:v>19.591</c:v>
                </c:pt>
                <c:pt idx="532">
                  <c:v>19.583</c:v>
                </c:pt>
                <c:pt idx="533">
                  <c:v>19.589</c:v>
                </c:pt>
                <c:pt idx="534">
                  <c:v>19.577</c:v>
                </c:pt>
                <c:pt idx="535">
                  <c:v>19.585</c:v>
                </c:pt>
                <c:pt idx="536">
                  <c:v>19.598</c:v>
                </c:pt>
                <c:pt idx="537">
                  <c:v>19.589</c:v>
                </c:pt>
                <c:pt idx="538">
                  <c:v>19.596</c:v>
                </c:pt>
                <c:pt idx="539">
                  <c:v>19.598</c:v>
                </c:pt>
                <c:pt idx="540">
                  <c:v>19.596</c:v>
                </c:pt>
                <c:pt idx="541">
                  <c:v>19.594</c:v>
                </c:pt>
                <c:pt idx="542">
                  <c:v>19.613</c:v>
                </c:pt>
                <c:pt idx="543">
                  <c:v>19.589</c:v>
                </c:pt>
                <c:pt idx="544">
                  <c:v>19.6</c:v>
                </c:pt>
                <c:pt idx="545">
                  <c:v>19.598</c:v>
                </c:pt>
                <c:pt idx="546">
                  <c:v>19.596</c:v>
                </c:pt>
                <c:pt idx="547">
                  <c:v>19.604</c:v>
                </c:pt>
                <c:pt idx="548">
                  <c:v>19.587</c:v>
                </c:pt>
                <c:pt idx="549">
                  <c:v>19.602</c:v>
                </c:pt>
                <c:pt idx="550">
                  <c:v>19.6</c:v>
                </c:pt>
                <c:pt idx="551">
                  <c:v>19.598</c:v>
                </c:pt>
                <c:pt idx="552">
                  <c:v>19.606</c:v>
                </c:pt>
                <c:pt idx="553">
                  <c:v>19.591</c:v>
                </c:pt>
                <c:pt idx="554">
                  <c:v>19.598</c:v>
                </c:pt>
                <c:pt idx="555">
                  <c:v>19.591</c:v>
                </c:pt>
                <c:pt idx="556">
                  <c:v>19.602</c:v>
                </c:pt>
                <c:pt idx="557">
                  <c:v>19.6</c:v>
                </c:pt>
                <c:pt idx="558">
                  <c:v>19.596</c:v>
                </c:pt>
                <c:pt idx="559">
                  <c:v>19.604</c:v>
                </c:pt>
                <c:pt idx="560">
                  <c:v>19.587</c:v>
                </c:pt>
                <c:pt idx="561">
                  <c:v>19.591</c:v>
                </c:pt>
                <c:pt idx="562">
                  <c:v>19.587</c:v>
                </c:pt>
                <c:pt idx="563">
                  <c:v>19.6</c:v>
                </c:pt>
                <c:pt idx="564">
                  <c:v>19.602</c:v>
                </c:pt>
                <c:pt idx="565">
                  <c:v>19.604</c:v>
                </c:pt>
                <c:pt idx="566">
                  <c:v>19.596</c:v>
                </c:pt>
                <c:pt idx="567">
                  <c:v>19.598</c:v>
                </c:pt>
                <c:pt idx="568">
                  <c:v>19.604</c:v>
                </c:pt>
                <c:pt idx="569">
                  <c:v>19.602</c:v>
                </c:pt>
                <c:pt idx="570">
                  <c:v>19.602</c:v>
                </c:pt>
                <c:pt idx="571">
                  <c:v>19.617</c:v>
                </c:pt>
                <c:pt idx="572">
                  <c:v>19.578</c:v>
                </c:pt>
                <c:pt idx="573">
                  <c:v>19.59</c:v>
                </c:pt>
                <c:pt idx="574">
                  <c:v>19.596</c:v>
                </c:pt>
                <c:pt idx="575">
                  <c:v>19.61</c:v>
                </c:pt>
                <c:pt idx="576">
                  <c:v>19.604</c:v>
                </c:pt>
                <c:pt idx="577">
                  <c:v>19.59</c:v>
                </c:pt>
                <c:pt idx="578">
                  <c:v>19.595</c:v>
                </c:pt>
                <c:pt idx="579">
                  <c:v>19.608</c:v>
                </c:pt>
                <c:pt idx="580">
                  <c:v>19.613</c:v>
                </c:pt>
                <c:pt idx="581">
                  <c:v>19.577</c:v>
                </c:pt>
                <c:pt idx="582">
                  <c:v>19.563</c:v>
                </c:pt>
                <c:pt idx="583">
                  <c:v>19.559</c:v>
                </c:pt>
                <c:pt idx="584">
                  <c:v>19.577</c:v>
                </c:pt>
                <c:pt idx="585">
                  <c:v>19.577</c:v>
                </c:pt>
                <c:pt idx="586">
                  <c:v>19.522</c:v>
                </c:pt>
                <c:pt idx="587">
                  <c:v>19.508</c:v>
                </c:pt>
                <c:pt idx="588">
                  <c:v>19.536</c:v>
                </c:pt>
                <c:pt idx="589">
                  <c:v>19.525</c:v>
                </c:pt>
                <c:pt idx="590">
                  <c:v>19.51</c:v>
                </c:pt>
                <c:pt idx="591">
                  <c:v>19.519</c:v>
                </c:pt>
                <c:pt idx="592">
                  <c:v>19.557</c:v>
                </c:pt>
                <c:pt idx="593">
                  <c:v>19.537</c:v>
                </c:pt>
                <c:pt idx="594">
                  <c:v>19.507</c:v>
                </c:pt>
                <c:pt idx="595">
                  <c:v>19.52</c:v>
                </c:pt>
                <c:pt idx="596">
                  <c:v>19.5</c:v>
                </c:pt>
                <c:pt idx="597">
                  <c:v>19.494</c:v>
                </c:pt>
                <c:pt idx="598">
                  <c:v>19.502</c:v>
                </c:pt>
                <c:pt idx="599">
                  <c:v>19.504</c:v>
                </c:pt>
                <c:pt idx="600">
                  <c:v>19.49</c:v>
                </c:pt>
                <c:pt idx="601">
                  <c:v>19.508</c:v>
                </c:pt>
                <c:pt idx="602">
                  <c:v>19.512</c:v>
                </c:pt>
                <c:pt idx="603">
                  <c:v>19.506</c:v>
                </c:pt>
                <c:pt idx="604">
                  <c:v>19.505</c:v>
                </c:pt>
                <c:pt idx="605">
                  <c:v>19.518</c:v>
                </c:pt>
                <c:pt idx="606">
                  <c:v>19.516</c:v>
                </c:pt>
                <c:pt idx="607">
                  <c:v>19.527</c:v>
                </c:pt>
                <c:pt idx="608">
                  <c:v>19.528</c:v>
                </c:pt>
                <c:pt idx="609">
                  <c:v>19.541</c:v>
                </c:pt>
                <c:pt idx="610">
                  <c:v>19.56</c:v>
                </c:pt>
                <c:pt idx="611">
                  <c:v>19.542</c:v>
                </c:pt>
                <c:pt idx="612">
                  <c:v>19.554</c:v>
                </c:pt>
                <c:pt idx="613">
                  <c:v>19.556</c:v>
                </c:pt>
                <c:pt idx="614">
                  <c:v>19.556</c:v>
                </c:pt>
                <c:pt idx="615">
                  <c:v>19.552</c:v>
                </c:pt>
                <c:pt idx="616">
                  <c:v>19.564</c:v>
                </c:pt>
                <c:pt idx="617">
                  <c:v>19.556</c:v>
                </c:pt>
                <c:pt idx="618">
                  <c:v>19.552</c:v>
                </c:pt>
                <c:pt idx="619">
                  <c:v>19.552</c:v>
                </c:pt>
                <c:pt idx="620">
                  <c:v>19.554</c:v>
                </c:pt>
                <c:pt idx="621">
                  <c:v>19.554</c:v>
                </c:pt>
                <c:pt idx="622">
                  <c:v>19.549</c:v>
                </c:pt>
                <c:pt idx="623">
                  <c:v>19.55</c:v>
                </c:pt>
                <c:pt idx="624">
                  <c:v>19.564</c:v>
                </c:pt>
                <c:pt idx="625">
                  <c:v>19.554</c:v>
                </c:pt>
                <c:pt idx="626">
                  <c:v>19.564</c:v>
                </c:pt>
                <c:pt idx="627">
                  <c:v>19.558</c:v>
                </c:pt>
                <c:pt idx="628">
                  <c:v>19.56</c:v>
                </c:pt>
                <c:pt idx="629">
                  <c:v>19.562</c:v>
                </c:pt>
                <c:pt idx="630">
                  <c:v>19.545</c:v>
                </c:pt>
                <c:pt idx="631">
                  <c:v>19.549</c:v>
                </c:pt>
                <c:pt idx="632">
                  <c:v>19.56</c:v>
                </c:pt>
                <c:pt idx="633">
                  <c:v>19.545</c:v>
                </c:pt>
                <c:pt idx="634">
                  <c:v>19.564</c:v>
                </c:pt>
                <c:pt idx="635">
                  <c:v>19.566</c:v>
                </c:pt>
                <c:pt idx="636">
                  <c:v>19.545</c:v>
                </c:pt>
                <c:pt idx="637">
                  <c:v>19.566</c:v>
                </c:pt>
                <c:pt idx="638">
                  <c:v>19.562</c:v>
                </c:pt>
                <c:pt idx="639">
                  <c:v>19.573</c:v>
                </c:pt>
                <c:pt idx="640">
                  <c:v>19.554</c:v>
                </c:pt>
                <c:pt idx="641">
                  <c:v>19.564</c:v>
                </c:pt>
                <c:pt idx="642">
                  <c:v>19.562</c:v>
                </c:pt>
                <c:pt idx="643">
                  <c:v>19.566</c:v>
                </c:pt>
                <c:pt idx="644">
                  <c:v>19.562</c:v>
                </c:pt>
                <c:pt idx="645">
                  <c:v>19.552</c:v>
                </c:pt>
                <c:pt idx="646">
                  <c:v>19.558</c:v>
                </c:pt>
                <c:pt idx="647">
                  <c:v>19.558</c:v>
                </c:pt>
                <c:pt idx="648">
                  <c:v>19.552</c:v>
                </c:pt>
                <c:pt idx="649">
                  <c:v>19.566</c:v>
                </c:pt>
                <c:pt idx="650">
                  <c:v>19.549</c:v>
                </c:pt>
                <c:pt idx="651">
                  <c:v>19.566</c:v>
                </c:pt>
                <c:pt idx="652">
                  <c:v>19.556</c:v>
                </c:pt>
                <c:pt idx="653">
                  <c:v>19.653</c:v>
                </c:pt>
                <c:pt idx="654">
                  <c:v>19.771</c:v>
                </c:pt>
                <c:pt idx="655">
                  <c:v>19.893</c:v>
                </c:pt>
                <c:pt idx="656">
                  <c:v>19.986</c:v>
                </c:pt>
                <c:pt idx="657">
                  <c:v>20.091</c:v>
                </c:pt>
                <c:pt idx="658">
                  <c:v>20.186</c:v>
                </c:pt>
                <c:pt idx="659">
                  <c:v>20.276</c:v>
                </c:pt>
                <c:pt idx="660">
                  <c:v>20.356</c:v>
                </c:pt>
                <c:pt idx="661">
                  <c:v>20.434</c:v>
                </c:pt>
                <c:pt idx="662">
                  <c:v>20.495</c:v>
                </c:pt>
                <c:pt idx="663">
                  <c:v>20.586</c:v>
                </c:pt>
                <c:pt idx="664">
                  <c:v>20.675</c:v>
                </c:pt>
                <c:pt idx="665">
                  <c:v>20.723</c:v>
                </c:pt>
                <c:pt idx="666">
                  <c:v>20.793</c:v>
                </c:pt>
                <c:pt idx="667">
                  <c:v>20.845</c:v>
                </c:pt>
                <c:pt idx="668">
                  <c:v>20.906</c:v>
                </c:pt>
                <c:pt idx="669">
                  <c:v>20.965</c:v>
                </c:pt>
                <c:pt idx="670">
                  <c:v>21.02</c:v>
                </c:pt>
                <c:pt idx="671">
                  <c:v>21.079</c:v>
                </c:pt>
                <c:pt idx="672">
                  <c:v>21.128</c:v>
                </c:pt>
                <c:pt idx="673">
                  <c:v>21.178</c:v>
                </c:pt>
                <c:pt idx="674">
                  <c:v>21.227</c:v>
                </c:pt>
                <c:pt idx="675">
                  <c:v>21.267</c:v>
                </c:pt>
                <c:pt idx="676">
                  <c:v>21.326</c:v>
                </c:pt>
                <c:pt idx="677">
                  <c:v>21.347</c:v>
                </c:pt>
                <c:pt idx="678">
                  <c:v>21.393</c:v>
                </c:pt>
                <c:pt idx="679">
                  <c:v>21.437</c:v>
                </c:pt>
                <c:pt idx="680">
                  <c:v>21.467</c:v>
                </c:pt>
                <c:pt idx="681">
                  <c:v>21.513</c:v>
                </c:pt>
                <c:pt idx="682">
                  <c:v>21.547</c:v>
                </c:pt>
                <c:pt idx="683">
                  <c:v>21.587</c:v>
                </c:pt>
                <c:pt idx="684">
                  <c:v>21.621</c:v>
                </c:pt>
                <c:pt idx="685">
                  <c:v>21.644</c:v>
                </c:pt>
                <c:pt idx="686">
                  <c:v>21.675</c:v>
                </c:pt>
                <c:pt idx="687">
                  <c:v>21.715</c:v>
                </c:pt>
                <c:pt idx="688">
                  <c:v>21.749</c:v>
                </c:pt>
                <c:pt idx="689">
                  <c:v>21.768</c:v>
                </c:pt>
                <c:pt idx="690">
                  <c:v>21.791</c:v>
                </c:pt>
                <c:pt idx="691">
                  <c:v>21.831</c:v>
                </c:pt>
                <c:pt idx="692">
                  <c:v>21.854</c:v>
                </c:pt>
                <c:pt idx="693">
                  <c:v>21.886</c:v>
                </c:pt>
                <c:pt idx="694">
                  <c:v>21.911</c:v>
                </c:pt>
                <c:pt idx="695">
                  <c:v>21.937</c:v>
                </c:pt>
                <c:pt idx="696">
                  <c:v>21.958</c:v>
                </c:pt>
                <c:pt idx="697">
                  <c:v>21.981</c:v>
                </c:pt>
                <c:pt idx="698">
                  <c:v>22.002</c:v>
                </c:pt>
                <c:pt idx="699">
                  <c:v>22.038</c:v>
                </c:pt>
                <c:pt idx="700">
                  <c:v>22.069</c:v>
                </c:pt>
                <c:pt idx="701">
                  <c:v>22.065</c:v>
                </c:pt>
                <c:pt idx="702">
                  <c:v>22.099</c:v>
                </c:pt>
                <c:pt idx="703">
                  <c:v>22.116</c:v>
                </c:pt>
                <c:pt idx="704">
                  <c:v>22.147</c:v>
                </c:pt>
                <c:pt idx="705">
                  <c:v>22.156</c:v>
                </c:pt>
                <c:pt idx="706">
                  <c:v>22.181</c:v>
                </c:pt>
                <c:pt idx="707">
                  <c:v>22.189</c:v>
                </c:pt>
                <c:pt idx="708">
                  <c:v>22.234</c:v>
                </c:pt>
                <c:pt idx="709">
                  <c:v>22.238</c:v>
                </c:pt>
                <c:pt idx="710">
                  <c:v>22.272</c:v>
                </c:pt>
                <c:pt idx="711">
                  <c:v>22.274</c:v>
                </c:pt>
                <c:pt idx="712">
                  <c:v>22.297</c:v>
                </c:pt>
                <c:pt idx="713">
                  <c:v>22.312</c:v>
                </c:pt>
                <c:pt idx="714">
                  <c:v>22.337</c:v>
                </c:pt>
                <c:pt idx="715">
                  <c:v>22.345</c:v>
                </c:pt>
                <c:pt idx="716">
                  <c:v>22.369</c:v>
                </c:pt>
                <c:pt idx="717">
                  <c:v>22.385</c:v>
                </c:pt>
                <c:pt idx="718">
                  <c:v>22.527</c:v>
                </c:pt>
                <c:pt idx="719">
                  <c:v>22.47</c:v>
                </c:pt>
                <c:pt idx="720">
                  <c:v>22.358</c:v>
                </c:pt>
                <c:pt idx="721">
                  <c:v>22.255</c:v>
                </c:pt>
                <c:pt idx="722">
                  <c:v>22.134</c:v>
                </c:pt>
                <c:pt idx="723">
                  <c:v>22.06</c:v>
                </c:pt>
                <c:pt idx="724">
                  <c:v>21.994</c:v>
                </c:pt>
                <c:pt idx="725">
                  <c:v>21.908</c:v>
                </c:pt>
                <c:pt idx="726">
                  <c:v>21.849</c:v>
                </c:pt>
                <c:pt idx="727">
                  <c:v>21.735</c:v>
                </c:pt>
                <c:pt idx="728">
                  <c:v>21.719</c:v>
                </c:pt>
                <c:pt idx="729">
                  <c:v>21.67</c:v>
                </c:pt>
                <c:pt idx="730">
                  <c:v>21.601</c:v>
                </c:pt>
                <c:pt idx="731">
                  <c:v>21.56</c:v>
                </c:pt>
                <c:pt idx="732">
                  <c:v>21.514</c:v>
                </c:pt>
                <c:pt idx="733">
                  <c:v>21.485</c:v>
                </c:pt>
                <c:pt idx="734">
                  <c:v>21.399</c:v>
                </c:pt>
                <c:pt idx="735">
                  <c:v>21.404</c:v>
                </c:pt>
                <c:pt idx="736">
                  <c:v>21.367</c:v>
                </c:pt>
                <c:pt idx="737">
                  <c:v>21.313</c:v>
                </c:pt>
                <c:pt idx="738">
                  <c:v>21.29</c:v>
                </c:pt>
                <c:pt idx="739">
                  <c:v>21.268</c:v>
                </c:pt>
                <c:pt idx="740">
                  <c:v>21.26</c:v>
                </c:pt>
                <c:pt idx="741">
                  <c:v>21.182</c:v>
                </c:pt>
                <c:pt idx="742">
                  <c:v>21.2</c:v>
                </c:pt>
                <c:pt idx="743">
                  <c:v>21.151</c:v>
                </c:pt>
                <c:pt idx="744">
                  <c:v>21.143</c:v>
                </c:pt>
                <c:pt idx="745">
                  <c:v>21.131</c:v>
                </c:pt>
                <c:pt idx="746">
                  <c:v>21.113</c:v>
                </c:pt>
                <c:pt idx="747">
                  <c:v>21.104</c:v>
                </c:pt>
                <c:pt idx="748">
                  <c:v>21.08</c:v>
                </c:pt>
                <c:pt idx="749">
                  <c:v>21.07</c:v>
                </c:pt>
                <c:pt idx="750">
                  <c:v>21.183</c:v>
                </c:pt>
                <c:pt idx="751">
                  <c:v>21.264</c:v>
                </c:pt>
                <c:pt idx="752">
                  <c:v>21.346</c:v>
                </c:pt>
                <c:pt idx="753">
                  <c:v>21.453</c:v>
                </c:pt>
                <c:pt idx="754">
                  <c:v>21.547</c:v>
                </c:pt>
                <c:pt idx="755">
                  <c:v>21.612</c:v>
                </c:pt>
                <c:pt idx="756">
                  <c:v>21.672</c:v>
                </c:pt>
                <c:pt idx="757">
                  <c:v>21.741</c:v>
                </c:pt>
                <c:pt idx="758">
                  <c:v>21.8</c:v>
                </c:pt>
                <c:pt idx="759">
                  <c:v>21.863</c:v>
                </c:pt>
                <c:pt idx="760">
                  <c:v>21.909</c:v>
                </c:pt>
                <c:pt idx="761">
                  <c:v>21.958</c:v>
                </c:pt>
                <c:pt idx="762">
                  <c:v>22.004</c:v>
                </c:pt>
                <c:pt idx="763">
                  <c:v>22.067</c:v>
                </c:pt>
                <c:pt idx="764">
                  <c:v>22.109</c:v>
                </c:pt>
                <c:pt idx="765">
                  <c:v>22.139</c:v>
                </c:pt>
                <c:pt idx="766">
                  <c:v>22.179</c:v>
                </c:pt>
                <c:pt idx="767">
                  <c:v>22.222</c:v>
                </c:pt>
                <c:pt idx="768">
                  <c:v>22.251</c:v>
                </c:pt>
                <c:pt idx="769">
                  <c:v>22.286</c:v>
                </c:pt>
                <c:pt idx="770">
                  <c:v>22.324</c:v>
                </c:pt>
                <c:pt idx="771">
                  <c:v>22.362</c:v>
                </c:pt>
                <c:pt idx="772">
                  <c:v>22.373</c:v>
                </c:pt>
                <c:pt idx="773">
                  <c:v>22.402</c:v>
                </c:pt>
                <c:pt idx="774">
                  <c:v>22.426</c:v>
                </c:pt>
                <c:pt idx="775">
                  <c:v>22.499</c:v>
                </c:pt>
                <c:pt idx="776">
                  <c:v>22.615</c:v>
                </c:pt>
                <c:pt idx="777">
                  <c:v>22.649</c:v>
                </c:pt>
                <c:pt idx="778">
                  <c:v>22.699</c:v>
                </c:pt>
                <c:pt idx="779">
                  <c:v>22.744</c:v>
                </c:pt>
                <c:pt idx="780">
                  <c:v>22.794</c:v>
                </c:pt>
                <c:pt idx="781">
                  <c:v>22.855</c:v>
                </c:pt>
                <c:pt idx="782">
                  <c:v>22.906</c:v>
                </c:pt>
                <c:pt idx="783">
                  <c:v>22.959</c:v>
                </c:pt>
                <c:pt idx="784">
                  <c:v>23.001</c:v>
                </c:pt>
                <c:pt idx="785">
                  <c:v>23.064</c:v>
                </c:pt>
                <c:pt idx="786">
                  <c:v>23.108</c:v>
                </c:pt>
                <c:pt idx="787">
                  <c:v>23.161</c:v>
                </c:pt>
                <c:pt idx="788">
                  <c:v>23.211</c:v>
                </c:pt>
                <c:pt idx="789">
                  <c:v>23.256</c:v>
                </c:pt>
                <c:pt idx="790">
                  <c:v>23.302</c:v>
                </c:pt>
                <c:pt idx="791">
                  <c:v>23.338</c:v>
                </c:pt>
                <c:pt idx="792">
                  <c:v>23.384</c:v>
                </c:pt>
                <c:pt idx="793">
                  <c:v>23.433</c:v>
                </c:pt>
                <c:pt idx="794">
                  <c:v>23.476</c:v>
                </c:pt>
                <c:pt idx="795">
                  <c:v>23.51</c:v>
                </c:pt>
                <c:pt idx="796">
                  <c:v>23.539</c:v>
                </c:pt>
                <c:pt idx="797">
                  <c:v>23.576</c:v>
                </c:pt>
                <c:pt idx="798">
                  <c:v>23.62</c:v>
                </c:pt>
                <c:pt idx="799">
                  <c:v>23.668</c:v>
                </c:pt>
                <c:pt idx="800">
                  <c:v>23.697</c:v>
                </c:pt>
                <c:pt idx="801">
                  <c:v>23.726</c:v>
                </c:pt>
                <c:pt idx="802">
                  <c:v>23.757</c:v>
                </c:pt>
                <c:pt idx="803">
                  <c:v>23.807</c:v>
                </c:pt>
                <c:pt idx="804">
                  <c:v>23.834</c:v>
                </c:pt>
                <c:pt idx="805">
                  <c:v>23.861</c:v>
                </c:pt>
                <c:pt idx="806">
                  <c:v>23.899</c:v>
                </c:pt>
                <c:pt idx="807">
                  <c:v>23.946</c:v>
                </c:pt>
                <c:pt idx="808">
                  <c:v>23.969</c:v>
                </c:pt>
                <c:pt idx="809">
                  <c:v>23.996</c:v>
                </c:pt>
                <c:pt idx="810">
                  <c:v>24.034</c:v>
                </c:pt>
                <c:pt idx="811">
                  <c:v>24.065</c:v>
                </c:pt>
                <c:pt idx="812">
                  <c:v>24.098</c:v>
                </c:pt>
                <c:pt idx="813">
                  <c:v>24.123</c:v>
                </c:pt>
                <c:pt idx="814">
                  <c:v>24.163</c:v>
                </c:pt>
                <c:pt idx="815">
                  <c:v>24.188</c:v>
                </c:pt>
                <c:pt idx="816">
                  <c:v>24.225</c:v>
                </c:pt>
                <c:pt idx="817">
                  <c:v>24.248</c:v>
                </c:pt>
                <c:pt idx="818">
                  <c:v>24.287</c:v>
                </c:pt>
                <c:pt idx="819">
                  <c:v>24.3</c:v>
                </c:pt>
                <c:pt idx="820">
                  <c:v>24.339</c:v>
                </c:pt>
                <c:pt idx="821">
                  <c:v>24.354</c:v>
                </c:pt>
                <c:pt idx="822">
                  <c:v>24.391</c:v>
                </c:pt>
                <c:pt idx="823">
                  <c:v>24.431</c:v>
                </c:pt>
                <c:pt idx="824">
                  <c:v>24.452</c:v>
                </c:pt>
                <c:pt idx="825">
                  <c:v>24.475</c:v>
                </c:pt>
                <c:pt idx="826">
                  <c:v>24.502</c:v>
                </c:pt>
                <c:pt idx="827">
                  <c:v>24.537</c:v>
                </c:pt>
                <c:pt idx="828">
                  <c:v>24.576</c:v>
                </c:pt>
                <c:pt idx="829">
                  <c:v>24.593</c:v>
                </c:pt>
                <c:pt idx="830">
                  <c:v>24.618</c:v>
                </c:pt>
                <c:pt idx="831">
                  <c:v>24.649</c:v>
                </c:pt>
                <c:pt idx="832">
                  <c:v>24.676</c:v>
                </c:pt>
                <c:pt idx="833">
                  <c:v>24.695</c:v>
                </c:pt>
                <c:pt idx="834">
                  <c:v>24.728</c:v>
                </c:pt>
                <c:pt idx="835">
                  <c:v>24.749</c:v>
                </c:pt>
                <c:pt idx="836">
                  <c:v>24.776</c:v>
                </c:pt>
                <c:pt idx="837">
                  <c:v>24.791</c:v>
                </c:pt>
                <c:pt idx="838">
                  <c:v>24.826</c:v>
                </c:pt>
                <c:pt idx="839">
                  <c:v>24.853</c:v>
                </c:pt>
                <c:pt idx="840">
                  <c:v>24.876</c:v>
                </c:pt>
                <c:pt idx="841">
                  <c:v>24.899</c:v>
                </c:pt>
                <c:pt idx="842">
                  <c:v>24.922</c:v>
                </c:pt>
                <c:pt idx="843">
                  <c:v>24.942</c:v>
                </c:pt>
                <c:pt idx="844">
                  <c:v>24.97</c:v>
                </c:pt>
                <c:pt idx="845">
                  <c:v>25.003</c:v>
                </c:pt>
                <c:pt idx="846">
                  <c:v>25.032</c:v>
                </c:pt>
                <c:pt idx="847">
                  <c:v>25.044</c:v>
                </c:pt>
                <c:pt idx="848">
                  <c:v>25.071</c:v>
                </c:pt>
                <c:pt idx="849">
                  <c:v>25.09</c:v>
                </c:pt>
                <c:pt idx="850">
                  <c:v>25.115</c:v>
                </c:pt>
                <c:pt idx="851">
                  <c:v>25.142</c:v>
                </c:pt>
                <c:pt idx="852">
                  <c:v>25.163</c:v>
                </c:pt>
                <c:pt idx="853">
                  <c:v>25.18</c:v>
                </c:pt>
                <c:pt idx="854">
                  <c:v>25.2</c:v>
                </c:pt>
                <c:pt idx="855">
                  <c:v>25.225</c:v>
                </c:pt>
                <c:pt idx="856">
                  <c:v>25.236</c:v>
                </c:pt>
                <c:pt idx="857">
                  <c:v>25.269</c:v>
                </c:pt>
                <c:pt idx="858">
                  <c:v>25.298</c:v>
                </c:pt>
                <c:pt idx="859">
                  <c:v>25.291</c:v>
                </c:pt>
                <c:pt idx="860">
                  <c:v>25.34</c:v>
                </c:pt>
                <c:pt idx="861">
                  <c:v>25.339</c:v>
                </c:pt>
                <c:pt idx="862">
                  <c:v>25.355</c:v>
                </c:pt>
                <c:pt idx="863">
                  <c:v>25.406</c:v>
                </c:pt>
                <c:pt idx="864">
                  <c:v>25.383</c:v>
                </c:pt>
                <c:pt idx="865">
                  <c:v>25.446</c:v>
                </c:pt>
                <c:pt idx="866">
                  <c:v>25.46</c:v>
                </c:pt>
                <c:pt idx="867">
                  <c:v>25.477</c:v>
                </c:pt>
                <c:pt idx="868">
                  <c:v>25.453</c:v>
                </c:pt>
                <c:pt idx="869">
                  <c:v>25.485</c:v>
                </c:pt>
                <c:pt idx="870">
                  <c:v>25.471</c:v>
                </c:pt>
                <c:pt idx="871">
                  <c:v>25.511</c:v>
                </c:pt>
                <c:pt idx="872">
                  <c:v>25.532</c:v>
                </c:pt>
                <c:pt idx="873">
                  <c:v>25.535</c:v>
                </c:pt>
                <c:pt idx="874">
                  <c:v>25.531</c:v>
                </c:pt>
                <c:pt idx="875">
                  <c:v>25.55</c:v>
                </c:pt>
                <c:pt idx="876">
                  <c:v>25.587</c:v>
                </c:pt>
                <c:pt idx="877">
                  <c:v>25.548</c:v>
                </c:pt>
                <c:pt idx="878">
                  <c:v>25.584</c:v>
                </c:pt>
                <c:pt idx="879">
                  <c:v>25.61</c:v>
                </c:pt>
                <c:pt idx="880">
                  <c:v>25.629</c:v>
                </c:pt>
                <c:pt idx="881">
                  <c:v>25.681</c:v>
                </c:pt>
                <c:pt idx="882">
                  <c:v>25.676</c:v>
                </c:pt>
                <c:pt idx="883">
                  <c:v>25.652</c:v>
                </c:pt>
                <c:pt idx="884">
                  <c:v>25.668</c:v>
                </c:pt>
                <c:pt idx="885">
                  <c:v>25.718</c:v>
                </c:pt>
                <c:pt idx="886">
                  <c:v>25.721</c:v>
                </c:pt>
                <c:pt idx="887">
                  <c:v>25.731</c:v>
                </c:pt>
                <c:pt idx="888">
                  <c:v>25.739</c:v>
                </c:pt>
                <c:pt idx="889">
                  <c:v>25.747</c:v>
                </c:pt>
                <c:pt idx="890">
                  <c:v>25.778</c:v>
                </c:pt>
                <c:pt idx="891">
                  <c:v>25.787</c:v>
                </c:pt>
                <c:pt idx="892">
                  <c:v>25.801</c:v>
                </c:pt>
                <c:pt idx="893">
                  <c:v>25.833</c:v>
                </c:pt>
                <c:pt idx="894">
                  <c:v>25.839</c:v>
                </c:pt>
                <c:pt idx="895">
                  <c:v>25.865</c:v>
                </c:pt>
                <c:pt idx="896">
                  <c:v>25.866</c:v>
                </c:pt>
                <c:pt idx="897">
                  <c:v>25.876</c:v>
                </c:pt>
                <c:pt idx="898">
                  <c:v>25.887</c:v>
                </c:pt>
                <c:pt idx="899">
                  <c:v>25.909</c:v>
                </c:pt>
                <c:pt idx="900">
                  <c:v>25.93</c:v>
                </c:pt>
                <c:pt idx="901">
                  <c:v>25.949</c:v>
                </c:pt>
                <c:pt idx="902">
                  <c:v>25.97</c:v>
                </c:pt>
                <c:pt idx="903">
                  <c:v>25.974</c:v>
                </c:pt>
                <c:pt idx="904">
                  <c:v>25.978</c:v>
                </c:pt>
                <c:pt idx="905">
                  <c:v>26.009</c:v>
                </c:pt>
                <c:pt idx="906">
                  <c:v>26.015</c:v>
                </c:pt>
                <c:pt idx="907">
                  <c:v>26.034</c:v>
                </c:pt>
                <c:pt idx="908">
                  <c:v>26.036</c:v>
                </c:pt>
                <c:pt idx="909">
                  <c:v>26.059</c:v>
                </c:pt>
                <c:pt idx="910">
                  <c:v>26.086</c:v>
                </c:pt>
                <c:pt idx="911">
                  <c:v>26.088</c:v>
                </c:pt>
                <c:pt idx="912">
                  <c:v>26.097</c:v>
                </c:pt>
                <c:pt idx="913">
                  <c:v>26.107</c:v>
                </c:pt>
                <c:pt idx="914">
                  <c:v>26.126</c:v>
                </c:pt>
                <c:pt idx="915">
                  <c:v>26.14</c:v>
                </c:pt>
                <c:pt idx="916">
                  <c:v>26.144</c:v>
                </c:pt>
                <c:pt idx="917">
                  <c:v>26.176</c:v>
                </c:pt>
                <c:pt idx="918">
                  <c:v>26.198</c:v>
                </c:pt>
                <c:pt idx="919">
                  <c:v>26.188</c:v>
                </c:pt>
                <c:pt idx="920">
                  <c:v>26.213</c:v>
                </c:pt>
                <c:pt idx="921">
                  <c:v>26.221</c:v>
                </c:pt>
                <c:pt idx="922">
                  <c:v>26.236</c:v>
                </c:pt>
                <c:pt idx="923">
                  <c:v>26.25</c:v>
                </c:pt>
                <c:pt idx="924">
                  <c:v>26.259</c:v>
                </c:pt>
                <c:pt idx="925">
                  <c:v>26.279</c:v>
                </c:pt>
                <c:pt idx="926">
                  <c:v>26.28</c:v>
                </c:pt>
                <c:pt idx="927">
                  <c:v>26.3</c:v>
                </c:pt>
                <c:pt idx="928">
                  <c:v>26.308</c:v>
                </c:pt>
                <c:pt idx="929">
                  <c:v>26.313</c:v>
                </c:pt>
                <c:pt idx="930">
                  <c:v>26.344</c:v>
                </c:pt>
                <c:pt idx="931">
                  <c:v>26.356</c:v>
                </c:pt>
                <c:pt idx="932">
                  <c:v>26.358</c:v>
                </c:pt>
                <c:pt idx="933">
                  <c:v>26.377</c:v>
                </c:pt>
                <c:pt idx="934">
                  <c:v>26.383</c:v>
                </c:pt>
                <c:pt idx="935">
                  <c:v>26.388</c:v>
                </c:pt>
                <c:pt idx="936">
                  <c:v>26.402</c:v>
                </c:pt>
                <c:pt idx="937">
                  <c:v>26.429</c:v>
                </c:pt>
                <c:pt idx="938">
                  <c:v>26.437</c:v>
                </c:pt>
                <c:pt idx="939">
                  <c:v>26.459</c:v>
                </c:pt>
                <c:pt idx="940">
                  <c:v>26.472</c:v>
                </c:pt>
                <c:pt idx="941">
                  <c:v>26.481</c:v>
                </c:pt>
                <c:pt idx="942">
                  <c:v>26.465</c:v>
                </c:pt>
                <c:pt idx="943">
                  <c:v>26.497</c:v>
                </c:pt>
                <c:pt idx="944">
                  <c:v>26.51</c:v>
                </c:pt>
                <c:pt idx="945">
                  <c:v>26.526</c:v>
                </c:pt>
                <c:pt idx="946">
                  <c:v>26.551</c:v>
                </c:pt>
                <c:pt idx="947">
                  <c:v>26.551</c:v>
                </c:pt>
                <c:pt idx="948">
                  <c:v>26.549</c:v>
                </c:pt>
                <c:pt idx="949">
                  <c:v>26.565</c:v>
                </c:pt>
                <c:pt idx="950">
                  <c:v>26.592</c:v>
                </c:pt>
                <c:pt idx="951">
                  <c:v>26.589</c:v>
                </c:pt>
                <c:pt idx="952">
                  <c:v>26.595</c:v>
                </c:pt>
                <c:pt idx="953">
                  <c:v>26.593</c:v>
                </c:pt>
                <c:pt idx="954">
                  <c:v>26.637</c:v>
                </c:pt>
                <c:pt idx="955">
                  <c:v>26.64</c:v>
                </c:pt>
                <c:pt idx="956">
                  <c:v>26.645</c:v>
                </c:pt>
                <c:pt idx="957">
                  <c:v>26.659</c:v>
                </c:pt>
                <c:pt idx="958">
                  <c:v>26.669</c:v>
                </c:pt>
                <c:pt idx="959">
                  <c:v>26.669</c:v>
                </c:pt>
                <c:pt idx="960">
                  <c:v>26.713</c:v>
                </c:pt>
                <c:pt idx="961">
                  <c:v>26.699</c:v>
                </c:pt>
                <c:pt idx="962">
                  <c:v>26.728</c:v>
                </c:pt>
                <c:pt idx="963">
                  <c:v>26.75</c:v>
                </c:pt>
                <c:pt idx="964">
                  <c:v>26.753</c:v>
                </c:pt>
                <c:pt idx="965">
                  <c:v>26.792</c:v>
                </c:pt>
                <c:pt idx="966">
                  <c:v>26.844</c:v>
                </c:pt>
                <c:pt idx="967">
                  <c:v>26.882</c:v>
                </c:pt>
                <c:pt idx="968">
                  <c:v>26.923</c:v>
                </c:pt>
                <c:pt idx="969">
                  <c:v>26.948</c:v>
                </c:pt>
                <c:pt idx="970">
                  <c:v>26.99</c:v>
                </c:pt>
                <c:pt idx="971">
                  <c:v>27.007</c:v>
                </c:pt>
                <c:pt idx="972">
                  <c:v>27.068</c:v>
                </c:pt>
                <c:pt idx="973">
                  <c:v>27.091</c:v>
                </c:pt>
                <c:pt idx="974">
                  <c:v>27.111</c:v>
                </c:pt>
                <c:pt idx="975">
                  <c:v>27.166</c:v>
                </c:pt>
                <c:pt idx="976">
                  <c:v>27.195</c:v>
                </c:pt>
                <c:pt idx="977">
                  <c:v>27.236</c:v>
                </c:pt>
                <c:pt idx="978">
                  <c:v>27.254</c:v>
                </c:pt>
                <c:pt idx="979">
                  <c:v>27.274</c:v>
                </c:pt>
                <c:pt idx="980">
                  <c:v>27.312</c:v>
                </c:pt>
                <c:pt idx="981">
                  <c:v>27.333</c:v>
                </c:pt>
                <c:pt idx="982">
                  <c:v>27.36</c:v>
                </c:pt>
                <c:pt idx="983">
                  <c:v>27.384</c:v>
                </c:pt>
                <c:pt idx="984">
                  <c:v>27.421</c:v>
                </c:pt>
                <c:pt idx="985">
                  <c:v>27.453</c:v>
                </c:pt>
                <c:pt idx="986">
                  <c:v>27.47</c:v>
                </c:pt>
                <c:pt idx="987">
                  <c:v>27.484</c:v>
                </c:pt>
                <c:pt idx="988">
                  <c:v>27.517</c:v>
                </c:pt>
                <c:pt idx="989">
                  <c:v>27.55</c:v>
                </c:pt>
                <c:pt idx="990">
                  <c:v>27.579</c:v>
                </c:pt>
                <c:pt idx="991">
                  <c:v>27.594</c:v>
                </c:pt>
                <c:pt idx="992">
                  <c:v>27.617</c:v>
                </c:pt>
                <c:pt idx="993">
                  <c:v>27.634</c:v>
                </c:pt>
                <c:pt idx="994">
                  <c:v>27.659</c:v>
                </c:pt>
                <c:pt idx="995">
                  <c:v>27.671</c:v>
                </c:pt>
                <c:pt idx="996">
                  <c:v>27.702</c:v>
                </c:pt>
                <c:pt idx="997">
                  <c:v>27.729</c:v>
                </c:pt>
                <c:pt idx="998">
                  <c:v>27.74</c:v>
                </c:pt>
                <c:pt idx="999">
                  <c:v>27.781</c:v>
                </c:pt>
                <c:pt idx="1000">
                  <c:v>27.787</c:v>
                </c:pt>
                <c:pt idx="1001">
                  <c:v>27.817</c:v>
                </c:pt>
                <c:pt idx="1002">
                  <c:v>27.823</c:v>
                </c:pt>
                <c:pt idx="1003">
                  <c:v>27.846</c:v>
                </c:pt>
                <c:pt idx="1004">
                  <c:v>27.869</c:v>
                </c:pt>
                <c:pt idx="1005">
                  <c:v>27.883</c:v>
                </c:pt>
                <c:pt idx="1006">
                  <c:v>27.904</c:v>
                </c:pt>
                <c:pt idx="1007">
                  <c:v>27.925</c:v>
                </c:pt>
                <c:pt idx="1008">
                  <c:v>27.929</c:v>
                </c:pt>
                <c:pt idx="1009">
                  <c:v>27.954</c:v>
                </c:pt>
                <c:pt idx="1010">
                  <c:v>27.966</c:v>
                </c:pt>
                <c:pt idx="1011">
                  <c:v>27.991</c:v>
                </c:pt>
                <c:pt idx="1012">
                  <c:v>28.002</c:v>
                </c:pt>
                <c:pt idx="1013">
                  <c:v>28.014</c:v>
                </c:pt>
                <c:pt idx="1014">
                  <c:v>28.041</c:v>
                </c:pt>
                <c:pt idx="1015">
                  <c:v>28.06</c:v>
                </c:pt>
                <c:pt idx="1016">
                  <c:v>28.07</c:v>
                </c:pt>
                <c:pt idx="1017">
                  <c:v>28.095</c:v>
                </c:pt>
                <c:pt idx="1018">
                  <c:v>28.101</c:v>
                </c:pt>
                <c:pt idx="1019">
                  <c:v>28.124</c:v>
                </c:pt>
                <c:pt idx="1020">
                  <c:v>28.139</c:v>
                </c:pt>
                <c:pt idx="1021">
                  <c:v>28.153</c:v>
                </c:pt>
                <c:pt idx="1022">
                  <c:v>28.17</c:v>
                </c:pt>
                <c:pt idx="1023">
                  <c:v>28.178</c:v>
                </c:pt>
                <c:pt idx="1024">
                  <c:v>28.203</c:v>
                </c:pt>
                <c:pt idx="1025">
                  <c:v>28.21</c:v>
                </c:pt>
                <c:pt idx="1026">
                  <c:v>28.239</c:v>
                </c:pt>
                <c:pt idx="1027">
                  <c:v>28.253</c:v>
                </c:pt>
                <c:pt idx="1028">
                  <c:v>28.257</c:v>
                </c:pt>
                <c:pt idx="1029">
                  <c:v>28.274</c:v>
                </c:pt>
                <c:pt idx="1030">
                  <c:v>28.297</c:v>
                </c:pt>
                <c:pt idx="1031">
                  <c:v>28.305</c:v>
                </c:pt>
                <c:pt idx="1032">
                  <c:v>28.316</c:v>
                </c:pt>
                <c:pt idx="1033">
                  <c:v>28.341</c:v>
                </c:pt>
                <c:pt idx="1034">
                  <c:v>28.359</c:v>
                </c:pt>
                <c:pt idx="1035">
                  <c:v>28.351</c:v>
                </c:pt>
                <c:pt idx="1036">
                  <c:v>28.37</c:v>
                </c:pt>
                <c:pt idx="1037">
                  <c:v>28.38</c:v>
                </c:pt>
                <c:pt idx="1038">
                  <c:v>28.401</c:v>
                </c:pt>
                <c:pt idx="1039">
                  <c:v>28.42</c:v>
                </c:pt>
                <c:pt idx="1040">
                  <c:v>28.432</c:v>
                </c:pt>
                <c:pt idx="1041">
                  <c:v>28.453</c:v>
                </c:pt>
                <c:pt idx="1042">
                  <c:v>28.451</c:v>
                </c:pt>
                <c:pt idx="1043">
                  <c:v>28.461</c:v>
                </c:pt>
                <c:pt idx="1044">
                  <c:v>28.486</c:v>
                </c:pt>
                <c:pt idx="1045">
                  <c:v>28.499</c:v>
                </c:pt>
                <c:pt idx="1046">
                  <c:v>28.513</c:v>
                </c:pt>
                <c:pt idx="1047">
                  <c:v>28.515</c:v>
                </c:pt>
                <c:pt idx="1048">
                  <c:v>28.538</c:v>
                </c:pt>
                <c:pt idx="1049">
                  <c:v>28.559</c:v>
                </c:pt>
                <c:pt idx="1050">
                  <c:v>28.559</c:v>
                </c:pt>
                <c:pt idx="1051">
                  <c:v>28.582</c:v>
                </c:pt>
                <c:pt idx="1052">
                  <c:v>28.586</c:v>
                </c:pt>
                <c:pt idx="1053">
                  <c:v>28.59</c:v>
                </c:pt>
                <c:pt idx="1054">
                  <c:v>28.617</c:v>
                </c:pt>
                <c:pt idx="1055">
                  <c:v>28.63</c:v>
                </c:pt>
                <c:pt idx="1056">
                  <c:v>28.648</c:v>
                </c:pt>
                <c:pt idx="1057">
                  <c:v>28.644</c:v>
                </c:pt>
                <c:pt idx="1058">
                  <c:v>28.655</c:v>
                </c:pt>
                <c:pt idx="1059">
                  <c:v>28.669</c:v>
                </c:pt>
                <c:pt idx="1060">
                  <c:v>28.68</c:v>
                </c:pt>
                <c:pt idx="1061">
                  <c:v>28.702</c:v>
                </c:pt>
                <c:pt idx="1062">
                  <c:v>28.7</c:v>
                </c:pt>
                <c:pt idx="1063">
                  <c:v>28.713</c:v>
                </c:pt>
                <c:pt idx="1064">
                  <c:v>28.717</c:v>
                </c:pt>
                <c:pt idx="1065">
                  <c:v>28.74</c:v>
                </c:pt>
                <c:pt idx="1066">
                  <c:v>28.748</c:v>
                </c:pt>
                <c:pt idx="1067">
                  <c:v>28.767</c:v>
                </c:pt>
                <c:pt idx="1068">
                  <c:v>28.775</c:v>
                </c:pt>
                <c:pt idx="1069">
                  <c:v>28.781</c:v>
                </c:pt>
                <c:pt idx="1070">
                  <c:v>28.788</c:v>
                </c:pt>
                <c:pt idx="1071">
                  <c:v>28.794</c:v>
                </c:pt>
                <c:pt idx="1072">
                  <c:v>28.808</c:v>
                </c:pt>
                <c:pt idx="1073">
                  <c:v>28.823</c:v>
                </c:pt>
                <c:pt idx="1074">
                  <c:v>28.833</c:v>
                </c:pt>
                <c:pt idx="1075">
                  <c:v>28.85</c:v>
                </c:pt>
                <c:pt idx="1076">
                  <c:v>28.854</c:v>
                </c:pt>
                <c:pt idx="1077">
                  <c:v>28.867</c:v>
                </c:pt>
                <c:pt idx="1078">
                  <c:v>28.887</c:v>
                </c:pt>
                <c:pt idx="1079">
                  <c:v>28.894</c:v>
                </c:pt>
                <c:pt idx="1080">
                  <c:v>28.908</c:v>
                </c:pt>
                <c:pt idx="1081">
                  <c:v>28.904</c:v>
                </c:pt>
                <c:pt idx="1082">
                  <c:v>28.939</c:v>
                </c:pt>
                <c:pt idx="1083">
                  <c:v>28.929</c:v>
                </c:pt>
                <c:pt idx="1084">
                  <c:v>28.95</c:v>
                </c:pt>
                <c:pt idx="1085">
                  <c:v>28.952</c:v>
                </c:pt>
                <c:pt idx="1086">
                  <c:v>28.971</c:v>
                </c:pt>
                <c:pt idx="1087">
                  <c:v>28.975</c:v>
                </c:pt>
                <c:pt idx="1088">
                  <c:v>28.985</c:v>
                </c:pt>
                <c:pt idx="1089">
                  <c:v>29.0</c:v>
                </c:pt>
                <c:pt idx="1090">
                  <c:v>29.002</c:v>
                </c:pt>
                <c:pt idx="1091">
                  <c:v>29.016</c:v>
                </c:pt>
                <c:pt idx="1092">
                  <c:v>29.016</c:v>
                </c:pt>
                <c:pt idx="1093">
                  <c:v>29.027</c:v>
                </c:pt>
                <c:pt idx="1094">
                  <c:v>29.054</c:v>
                </c:pt>
                <c:pt idx="1095">
                  <c:v>29.06</c:v>
                </c:pt>
                <c:pt idx="1096">
                  <c:v>29.054</c:v>
                </c:pt>
                <c:pt idx="1097">
                  <c:v>29.079</c:v>
                </c:pt>
                <c:pt idx="1098">
                  <c:v>29.079</c:v>
                </c:pt>
                <c:pt idx="1099">
                  <c:v>29.087</c:v>
                </c:pt>
                <c:pt idx="1100">
                  <c:v>29.093</c:v>
                </c:pt>
                <c:pt idx="1101">
                  <c:v>29.112</c:v>
                </c:pt>
                <c:pt idx="1102">
                  <c:v>29.125</c:v>
                </c:pt>
                <c:pt idx="1103">
                  <c:v>29.122</c:v>
                </c:pt>
                <c:pt idx="1104">
                  <c:v>29.143</c:v>
                </c:pt>
                <c:pt idx="1105">
                  <c:v>29.15</c:v>
                </c:pt>
                <c:pt idx="1106">
                  <c:v>29.166</c:v>
                </c:pt>
                <c:pt idx="1107">
                  <c:v>29.174</c:v>
                </c:pt>
                <c:pt idx="1108">
                  <c:v>29.174</c:v>
                </c:pt>
                <c:pt idx="1109">
                  <c:v>29.185</c:v>
                </c:pt>
                <c:pt idx="1110">
                  <c:v>29.191</c:v>
                </c:pt>
                <c:pt idx="1111">
                  <c:v>29.197</c:v>
                </c:pt>
                <c:pt idx="1112">
                  <c:v>29.212</c:v>
                </c:pt>
                <c:pt idx="1113">
                  <c:v>29.22</c:v>
                </c:pt>
                <c:pt idx="1114">
                  <c:v>29.229</c:v>
                </c:pt>
                <c:pt idx="1115">
                  <c:v>29.247</c:v>
                </c:pt>
                <c:pt idx="1116">
                  <c:v>29.245</c:v>
                </c:pt>
                <c:pt idx="1117">
                  <c:v>29.256</c:v>
                </c:pt>
                <c:pt idx="1118">
                  <c:v>29.272</c:v>
                </c:pt>
                <c:pt idx="1119">
                  <c:v>29.272</c:v>
                </c:pt>
                <c:pt idx="1120">
                  <c:v>29.285</c:v>
                </c:pt>
                <c:pt idx="1121">
                  <c:v>29.283</c:v>
                </c:pt>
                <c:pt idx="1122">
                  <c:v>29.287</c:v>
                </c:pt>
                <c:pt idx="1123">
                  <c:v>29.291</c:v>
                </c:pt>
                <c:pt idx="1124">
                  <c:v>29.308</c:v>
                </c:pt>
                <c:pt idx="1125">
                  <c:v>29.333</c:v>
                </c:pt>
                <c:pt idx="1126">
                  <c:v>29.316</c:v>
                </c:pt>
                <c:pt idx="1127">
                  <c:v>29.339</c:v>
                </c:pt>
                <c:pt idx="1128">
                  <c:v>29.353</c:v>
                </c:pt>
                <c:pt idx="1129">
                  <c:v>29.341</c:v>
                </c:pt>
                <c:pt idx="1130">
                  <c:v>29.362</c:v>
                </c:pt>
                <c:pt idx="1131">
                  <c:v>29.378</c:v>
                </c:pt>
                <c:pt idx="1132">
                  <c:v>29.376</c:v>
                </c:pt>
                <c:pt idx="1133">
                  <c:v>29.374</c:v>
                </c:pt>
                <c:pt idx="1134">
                  <c:v>29.391</c:v>
                </c:pt>
                <c:pt idx="1135">
                  <c:v>29.38</c:v>
                </c:pt>
                <c:pt idx="1136">
                  <c:v>29.403</c:v>
                </c:pt>
                <c:pt idx="1137">
                  <c:v>29.422</c:v>
                </c:pt>
                <c:pt idx="1138">
                  <c:v>29.434</c:v>
                </c:pt>
                <c:pt idx="1139">
                  <c:v>29.364</c:v>
                </c:pt>
                <c:pt idx="1140">
                  <c:v>29.266</c:v>
                </c:pt>
                <c:pt idx="1141">
                  <c:v>29.166</c:v>
                </c:pt>
                <c:pt idx="1142">
                  <c:v>29.064</c:v>
                </c:pt>
                <c:pt idx="1143">
                  <c:v>28.991</c:v>
                </c:pt>
                <c:pt idx="1144">
                  <c:v>28.919</c:v>
                </c:pt>
                <c:pt idx="1145">
                  <c:v>28.836</c:v>
                </c:pt>
                <c:pt idx="1146">
                  <c:v>28.765</c:v>
                </c:pt>
                <c:pt idx="1147">
                  <c:v>28.702</c:v>
                </c:pt>
                <c:pt idx="1148">
                  <c:v>28.638</c:v>
                </c:pt>
                <c:pt idx="1149">
                  <c:v>28.59</c:v>
                </c:pt>
                <c:pt idx="1150">
                  <c:v>28.513</c:v>
                </c:pt>
                <c:pt idx="1151">
                  <c:v>28.447</c:v>
                </c:pt>
                <c:pt idx="1152">
                  <c:v>28.403</c:v>
                </c:pt>
                <c:pt idx="1153">
                  <c:v>28.351</c:v>
                </c:pt>
                <c:pt idx="1154">
                  <c:v>28.284</c:v>
                </c:pt>
                <c:pt idx="1155">
                  <c:v>28.222</c:v>
                </c:pt>
                <c:pt idx="1156">
                  <c:v>28.21</c:v>
                </c:pt>
                <c:pt idx="1157">
                  <c:v>28.139</c:v>
                </c:pt>
                <c:pt idx="1158">
                  <c:v>28.106</c:v>
                </c:pt>
                <c:pt idx="1159">
                  <c:v>28.058</c:v>
                </c:pt>
                <c:pt idx="1160">
                  <c:v>28.018</c:v>
                </c:pt>
                <c:pt idx="1161">
                  <c:v>27.981</c:v>
                </c:pt>
                <c:pt idx="1162">
                  <c:v>27.945</c:v>
                </c:pt>
                <c:pt idx="1163">
                  <c:v>27.912</c:v>
                </c:pt>
                <c:pt idx="1164">
                  <c:v>27.849</c:v>
                </c:pt>
                <c:pt idx="1165">
                  <c:v>27.829</c:v>
                </c:pt>
                <c:pt idx="1166">
                  <c:v>27.8</c:v>
                </c:pt>
                <c:pt idx="1167">
                  <c:v>27.762</c:v>
                </c:pt>
                <c:pt idx="1168">
                  <c:v>27.746</c:v>
                </c:pt>
                <c:pt idx="1169">
                  <c:v>27.692</c:v>
                </c:pt>
                <c:pt idx="1170">
                  <c:v>27.671</c:v>
                </c:pt>
                <c:pt idx="1171">
                  <c:v>27.632</c:v>
                </c:pt>
                <c:pt idx="1172">
                  <c:v>27.621</c:v>
                </c:pt>
                <c:pt idx="1173">
                  <c:v>27.586</c:v>
                </c:pt>
                <c:pt idx="1174">
                  <c:v>27.553</c:v>
                </c:pt>
                <c:pt idx="1175">
                  <c:v>27.536</c:v>
                </c:pt>
                <c:pt idx="1176">
                  <c:v>27.499</c:v>
                </c:pt>
                <c:pt idx="1177">
                  <c:v>27.476</c:v>
                </c:pt>
                <c:pt idx="1178">
                  <c:v>27.455</c:v>
                </c:pt>
                <c:pt idx="1179">
                  <c:v>27.432</c:v>
                </c:pt>
                <c:pt idx="1180">
                  <c:v>27.405</c:v>
                </c:pt>
                <c:pt idx="1181">
                  <c:v>27.36</c:v>
                </c:pt>
                <c:pt idx="1182">
                  <c:v>27.357</c:v>
                </c:pt>
                <c:pt idx="1183">
                  <c:v>27.33</c:v>
                </c:pt>
                <c:pt idx="1184">
                  <c:v>27.302</c:v>
                </c:pt>
                <c:pt idx="1185">
                  <c:v>27.257</c:v>
                </c:pt>
                <c:pt idx="1186">
                  <c:v>27.245</c:v>
                </c:pt>
                <c:pt idx="1187">
                  <c:v>27.244</c:v>
                </c:pt>
                <c:pt idx="1188">
                  <c:v>27.2</c:v>
                </c:pt>
                <c:pt idx="1189">
                  <c:v>27.211</c:v>
                </c:pt>
                <c:pt idx="1190">
                  <c:v>27.162</c:v>
                </c:pt>
                <c:pt idx="1191">
                  <c:v>27.174</c:v>
                </c:pt>
                <c:pt idx="1192">
                  <c:v>27.116</c:v>
                </c:pt>
                <c:pt idx="1193">
                  <c:v>27.093</c:v>
                </c:pt>
                <c:pt idx="1194">
                  <c:v>27.071</c:v>
                </c:pt>
                <c:pt idx="1195">
                  <c:v>27.056</c:v>
                </c:pt>
                <c:pt idx="1196">
                  <c:v>27.029</c:v>
                </c:pt>
                <c:pt idx="1197">
                  <c:v>27.033</c:v>
                </c:pt>
                <c:pt idx="1198">
                  <c:v>27.001</c:v>
                </c:pt>
                <c:pt idx="1199">
                  <c:v>26.962</c:v>
                </c:pt>
                <c:pt idx="1200">
                  <c:v>26.964</c:v>
                </c:pt>
                <c:pt idx="1201">
                  <c:v>26.93</c:v>
                </c:pt>
                <c:pt idx="1202">
                  <c:v>26.926</c:v>
                </c:pt>
                <c:pt idx="1203">
                  <c:v>26.917</c:v>
                </c:pt>
                <c:pt idx="1204">
                  <c:v>26.904</c:v>
                </c:pt>
                <c:pt idx="1205">
                  <c:v>26.876</c:v>
                </c:pt>
                <c:pt idx="1206">
                  <c:v>26.867</c:v>
                </c:pt>
                <c:pt idx="1207">
                  <c:v>26.838</c:v>
                </c:pt>
                <c:pt idx="1208">
                  <c:v>26.841</c:v>
                </c:pt>
                <c:pt idx="1209">
                  <c:v>26.816</c:v>
                </c:pt>
                <c:pt idx="1210">
                  <c:v>26.789</c:v>
                </c:pt>
                <c:pt idx="1211">
                  <c:v>26.784</c:v>
                </c:pt>
                <c:pt idx="1212">
                  <c:v>26.76</c:v>
                </c:pt>
                <c:pt idx="1213">
                  <c:v>26.745</c:v>
                </c:pt>
                <c:pt idx="1214">
                  <c:v>26.737</c:v>
                </c:pt>
                <c:pt idx="1215">
                  <c:v>26.706</c:v>
                </c:pt>
                <c:pt idx="1216">
                  <c:v>26.718</c:v>
                </c:pt>
                <c:pt idx="1217">
                  <c:v>26.685</c:v>
                </c:pt>
                <c:pt idx="1218">
                  <c:v>26.679</c:v>
                </c:pt>
                <c:pt idx="1219">
                  <c:v>26.656</c:v>
                </c:pt>
                <c:pt idx="1220">
                  <c:v>26.639</c:v>
                </c:pt>
                <c:pt idx="1221">
                  <c:v>26.623</c:v>
                </c:pt>
                <c:pt idx="1222">
                  <c:v>26.624</c:v>
                </c:pt>
                <c:pt idx="1223">
                  <c:v>26.596</c:v>
                </c:pt>
                <c:pt idx="1224">
                  <c:v>26.581</c:v>
                </c:pt>
                <c:pt idx="1225">
                  <c:v>26.573</c:v>
                </c:pt>
                <c:pt idx="1226">
                  <c:v>26.573</c:v>
                </c:pt>
                <c:pt idx="1227">
                  <c:v>26.523</c:v>
                </c:pt>
                <c:pt idx="1228">
                  <c:v>26.531</c:v>
                </c:pt>
                <c:pt idx="1229">
                  <c:v>26.519</c:v>
                </c:pt>
                <c:pt idx="1230">
                  <c:v>26.504</c:v>
                </c:pt>
                <c:pt idx="1231">
                  <c:v>26.504</c:v>
                </c:pt>
                <c:pt idx="1232">
                  <c:v>26.479</c:v>
                </c:pt>
                <c:pt idx="1233">
                  <c:v>26.481</c:v>
                </c:pt>
                <c:pt idx="1234">
                  <c:v>26.415</c:v>
                </c:pt>
                <c:pt idx="1235">
                  <c:v>26.29</c:v>
                </c:pt>
                <c:pt idx="1236">
                  <c:v>26.165</c:v>
                </c:pt>
                <c:pt idx="1237">
                  <c:v>26.034</c:v>
                </c:pt>
                <c:pt idx="1238">
                  <c:v>25.932</c:v>
                </c:pt>
                <c:pt idx="1239">
                  <c:v>25.82</c:v>
                </c:pt>
                <c:pt idx="1240">
                  <c:v>25.726</c:v>
                </c:pt>
                <c:pt idx="1241">
                  <c:v>25.631</c:v>
                </c:pt>
                <c:pt idx="1242">
                  <c:v>25.539</c:v>
                </c:pt>
                <c:pt idx="1243">
                  <c:v>25.439</c:v>
                </c:pt>
                <c:pt idx="1244">
                  <c:v>25.356</c:v>
                </c:pt>
                <c:pt idx="1245">
                  <c:v>25.286</c:v>
                </c:pt>
                <c:pt idx="1246">
                  <c:v>25.196</c:v>
                </c:pt>
                <c:pt idx="1247">
                  <c:v>25.136</c:v>
                </c:pt>
                <c:pt idx="1248">
                  <c:v>25.059</c:v>
                </c:pt>
                <c:pt idx="1249">
                  <c:v>24.994</c:v>
                </c:pt>
                <c:pt idx="1250">
                  <c:v>24.924</c:v>
                </c:pt>
                <c:pt idx="1251">
                  <c:v>24.861</c:v>
                </c:pt>
                <c:pt idx="1252">
                  <c:v>24.795</c:v>
                </c:pt>
                <c:pt idx="1253">
                  <c:v>24.745</c:v>
                </c:pt>
                <c:pt idx="1254">
                  <c:v>24.674</c:v>
                </c:pt>
                <c:pt idx="1255">
                  <c:v>24.616</c:v>
                </c:pt>
                <c:pt idx="1256">
                  <c:v>24.576</c:v>
                </c:pt>
                <c:pt idx="1257">
                  <c:v>24.512</c:v>
                </c:pt>
                <c:pt idx="1258">
                  <c:v>24.454</c:v>
                </c:pt>
                <c:pt idx="1259">
                  <c:v>24.408</c:v>
                </c:pt>
                <c:pt idx="1260">
                  <c:v>24.368</c:v>
                </c:pt>
                <c:pt idx="1261">
                  <c:v>24.319</c:v>
                </c:pt>
                <c:pt idx="1262">
                  <c:v>24.275</c:v>
                </c:pt>
                <c:pt idx="1263">
                  <c:v>24.221</c:v>
                </c:pt>
                <c:pt idx="1264">
                  <c:v>24.169</c:v>
                </c:pt>
                <c:pt idx="1265">
                  <c:v>24.144</c:v>
                </c:pt>
                <c:pt idx="1266">
                  <c:v>24.106</c:v>
                </c:pt>
                <c:pt idx="1267">
                  <c:v>24.054</c:v>
                </c:pt>
                <c:pt idx="1268">
                  <c:v>24.0</c:v>
                </c:pt>
                <c:pt idx="1269">
                  <c:v>23.982</c:v>
                </c:pt>
                <c:pt idx="1270">
                  <c:v>23.946</c:v>
                </c:pt>
                <c:pt idx="1271">
                  <c:v>23.899</c:v>
                </c:pt>
                <c:pt idx="1272">
                  <c:v>23.869</c:v>
                </c:pt>
                <c:pt idx="1273">
                  <c:v>23.822</c:v>
                </c:pt>
                <c:pt idx="1274">
                  <c:v>23.786</c:v>
                </c:pt>
                <c:pt idx="1275">
                  <c:v>23.763</c:v>
                </c:pt>
                <c:pt idx="1276">
                  <c:v>23.74</c:v>
                </c:pt>
                <c:pt idx="1277">
                  <c:v>23.695</c:v>
                </c:pt>
                <c:pt idx="1278">
                  <c:v>23.666</c:v>
                </c:pt>
                <c:pt idx="1279">
                  <c:v>23.632</c:v>
                </c:pt>
                <c:pt idx="1280">
                  <c:v>23.607</c:v>
                </c:pt>
                <c:pt idx="1281">
                  <c:v>23.58</c:v>
                </c:pt>
                <c:pt idx="1282">
                  <c:v>23.553</c:v>
                </c:pt>
                <c:pt idx="1283">
                  <c:v>23.516</c:v>
                </c:pt>
                <c:pt idx="1284">
                  <c:v>23.483</c:v>
                </c:pt>
                <c:pt idx="1285">
                  <c:v>23.462</c:v>
                </c:pt>
                <c:pt idx="1286">
                  <c:v>23.428</c:v>
                </c:pt>
                <c:pt idx="1287">
                  <c:v>23.397</c:v>
                </c:pt>
                <c:pt idx="1288">
                  <c:v>23.378</c:v>
                </c:pt>
                <c:pt idx="1289">
                  <c:v>23.35</c:v>
                </c:pt>
                <c:pt idx="1290">
                  <c:v>23.323</c:v>
                </c:pt>
                <c:pt idx="1291">
                  <c:v>23.291</c:v>
                </c:pt>
                <c:pt idx="1292">
                  <c:v>23.287</c:v>
                </c:pt>
                <c:pt idx="1293">
                  <c:v>23.235</c:v>
                </c:pt>
                <c:pt idx="1294">
                  <c:v>23.214</c:v>
                </c:pt>
                <c:pt idx="1295">
                  <c:v>23.212</c:v>
                </c:pt>
                <c:pt idx="1296">
                  <c:v>23.169</c:v>
                </c:pt>
                <c:pt idx="1297">
                  <c:v>23.157</c:v>
                </c:pt>
                <c:pt idx="1298">
                  <c:v>23.119</c:v>
                </c:pt>
                <c:pt idx="1299">
                  <c:v>23.098</c:v>
                </c:pt>
                <c:pt idx="1300">
                  <c:v>23.092</c:v>
                </c:pt>
                <c:pt idx="1301">
                  <c:v>23.062</c:v>
                </c:pt>
                <c:pt idx="1302">
                  <c:v>23.03</c:v>
                </c:pt>
                <c:pt idx="1303">
                  <c:v>23.007</c:v>
                </c:pt>
                <c:pt idx="1304">
                  <c:v>22.982</c:v>
                </c:pt>
                <c:pt idx="1305">
                  <c:v>22.971</c:v>
                </c:pt>
                <c:pt idx="1306">
                  <c:v>22.949</c:v>
                </c:pt>
                <c:pt idx="1307">
                  <c:v>22.934</c:v>
                </c:pt>
                <c:pt idx="1308">
                  <c:v>22.928</c:v>
                </c:pt>
                <c:pt idx="1309">
                  <c:v>22.876</c:v>
                </c:pt>
                <c:pt idx="1310">
                  <c:v>22.895</c:v>
                </c:pt>
                <c:pt idx="1311">
                  <c:v>22.884</c:v>
                </c:pt>
                <c:pt idx="1312">
                  <c:v>22.839</c:v>
                </c:pt>
                <c:pt idx="1313">
                  <c:v>22.849</c:v>
                </c:pt>
                <c:pt idx="1314">
                  <c:v>22.789</c:v>
                </c:pt>
                <c:pt idx="1315">
                  <c:v>22.769</c:v>
                </c:pt>
                <c:pt idx="1316">
                  <c:v>22.759</c:v>
                </c:pt>
                <c:pt idx="1317">
                  <c:v>22.784</c:v>
                </c:pt>
                <c:pt idx="1318">
                  <c:v>22.744</c:v>
                </c:pt>
                <c:pt idx="1319">
                  <c:v>22.718</c:v>
                </c:pt>
                <c:pt idx="1320">
                  <c:v>22.725</c:v>
                </c:pt>
                <c:pt idx="1321">
                  <c:v>22.732</c:v>
                </c:pt>
                <c:pt idx="1322">
                  <c:v>22.691</c:v>
                </c:pt>
                <c:pt idx="1323">
                  <c:v>22.738</c:v>
                </c:pt>
                <c:pt idx="1324">
                  <c:v>22.673</c:v>
                </c:pt>
                <c:pt idx="1325">
                  <c:v>22.636</c:v>
                </c:pt>
                <c:pt idx="1326">
                  <c:v>22.689</c:v>
                </c:pt>
                <c:pt idx="1327">
                  <c:v>22.631</c:v>
                </c:pt>
                <c:pt idx="1328">
                  <c:v>22.642</c:v>
                </c:pt>
                <c:pt idx="1329">
                  <c:v>22.638</c:v>
                </c:pt>
                <c:pt idx="1330">
                  <c:v>22.588</c:v>
                </c:pt>
                <c:pt idx="1331">
                  <c:v>22.6</c:v>
                </c:pt>
                <c:pt idx="1332">
                  <c:v>22.578</c:v>
                </c:pt>
                <c:pt idx="1333">
                  <c:v>22.573</c:v>
                </c:pt>
                <c:pt idx="1334">
                  <c:v>22.558</c:v>
                </c:pt>
                <c:pt idx="1335">
                  <c:v>22.544</c:v>
                </c:pt>
                <c:pt idx="1336">
                  <c:v>22.522</c:v>
                </c:pt>
                <c:pt idx="1337">
                  <c:v>22.504</c:v>
                </c:pt>
                <c:pt idx="1338">
                  <c:v>22.481</c:v>
                </c:pt>
                <c:pt idx="1339">
                  <c:v>22.48</c:v>
                </c:pt>
                <c:pt idx="1340">
                  <c:v>22.463</c:v>
                </c:pt>
                <c:pt idx="1341">
                  <c:v>22.449</c:v>
                </c:pt>
                <c:pt idx="1342">
                  <c:v>22.438</c:v>
                </c:pt>
                <c:pt idx="1343">
                  <c:v>22.417</c:v>
                </c:pt>
                <c:pt idx="1344">
                  <c:v>22.39</c:v>
                </c:pt>
                <c:pt idx="1345">
                  <c:v>22.388</c:v>
                </c:pt>
                <c:pt idx="1346">
                  <c:v>22.379</c:v>
                </c:pt>
                <c:pt idx="1347">
                  <c:v>22.369</c:v>
                </c:pt>
                <c:pt idx="1348">
                  <c:v>22.352</c:v>
                </c:pt>
                <c:pt idx="1349">
                  <c:v>22.335</c:v>
                </c:pt>
                <c:pt idx="1350">
                  <c:v>22.316</c:v>
                </c:pt>
                <c:pt idx="1351">
                  <c:v>22.303</c:v>
                </c:pt>
                <c:pt idx="1352">
                  <c:v>22.291</c:v>
                </c:pt>
                <c:pt idx="1353">
                  <c:v>22.284</c:v>
                </c:pt>
                <c:pt idx="1354">
                  <c:v>22.272</c:v>
                </c:pt>
                <c:pt idx="1355">
                  <c:v>22.246</c:v>
                </c:pt>
                <c:pt idx="1356">
                  <c:v>22.238</c:v>
                </c:pt>
                <c:pt idx="1357">
                  <c:v>22.236</c:v>
                </c:pt>
                <c:pt idx="1358">
                  <c:v>22.213</c:v>
                </c:pt>
                <c:pt idx="1359">
                  <c:v>22.196</c:v>
                </c:pt>
                <c:pt idx="1360">
                  <c:v>22.187</c:v>
                </c:pt>
                <c:pt idx="1361">
                  <c:v>22.179</c:v>
                </c:pt>
                <c:pt idx="1362">
                  <c:v>22.166</c:v>
                </c:pt>
                <c:pt idx="1363">
                  <c:v>22.145</c:v>
                </c:pt>
                <c:pt idx="1364">
                  <c:v>22.124</c:v>
                </c:pt>
                <c:pt idx="1365">
                  <c:v>22.118</c:v>
                </c:pt>
                <c:pt idx="1366">
                  <c:v>22.107</c:v>
                </c:pt>
                <c:pt idx="1367">
                  <c:v>22.099</c:v>
                </c:pt>
                <c:pt idx="1368">
                  <c:v>22.093</c:v>
                </c:pt>
                <c:pt idx="1369">
                  <c:v>22.088</c:v>
                </c:pt>
                <c:pt idx="1370">
                  <c:v>22.072</c:v>
                </c:pt>
                <c:pt idx="1371">
                  <c:v>22.044</c:v>
                </c:pt>
                <c:pt idx="1372">
                  <c:v>22.044</c:v>
                </c:pt>
                <c:pt idx="1373">
                  <c:v>22.029</c:v>
                </c:pt>
                <c:pt idx="1374">
                  <c:v>22.032</c:v>
                </c:pt>
                <c:pt idx="1375">
                  <c:v>22.006</c:v>
                </c:pt>
                <c:pt idx="1376">
                  <c:v>21.994</c:v>
                </c:pt>
                <c:pt idx="1377">
                  <c:v>21.983</c:v>
                </c:pt>
                <c:pt idx="1378">
                  <c:v>21.964</c:v>
                </c:pt>
                <c:pt idx="1379">
                  <c:v>21.968</c:v>
                </c:pt>
                <c:pt idx="1380">
                  <c:v>21.945</c:v>
                </c:pt>
                <c:pt idx="1381">
                  <c:v>21.939</c:v>
                </c:pt>
                <c:pt idx="1382">
                  <c:v>21.933</c:v>
                </c:pt>
                <c:pt idx="1383">
                  <c:v>21.922</c:v>
                </c:pt>
                <c:pt idx="1384">
                  <c:v>21.907</c:v>
                </c:pt>
                <c:pt idx="1385">
                  <c:v>21.899</c:v>
                </c:pt>
                <c:pt idx="1386">
                  <c:v>21.897</c:v>
                </c:pt>
                <c:pt idx="1387">
                  <c:v>21.882</c:v>
                </c:pt>
                <c:pt idx="1388">
                  <c:v>21.871</c:v>
                </c:pt>
                <c:pt idx="1389">
                  <c:v>21.868</c:v>
                </c:pt>
                <c:pt idx="1390">
                  <c:v>21.846</c:v>
                </c:pt>
                <c:pt idx="1391">
                  <c:v>21.82</c:v>
                </c:pt>
                <c:pt idx="1392">
                  <c:v>21.838</c:v>
                </c:pt>
                <c:pt idx="1393">
                  <c:v>21.811</c:v>
                </c:pt>
                <c:pt idx="1394">
                  <c:v>21.792</c:v>
                </c:pt>
                <c:pt idx="1395">
                  <c:v>21.798</c:v>
                </c:pt>
                <c:pt idx="1396">
                  <c:v>21.792</c:v>
                </c:pt>
                <c:pt idx="1397">
                  <c:v>21.787</c:v>
                </c:pt>
                <c:pt idx="1398">
                  <c:v>21.757</c:v>
                </c:pt>
                <c:pt idx="1399">
                  <c:v>21.766</c:v>
                </c:pt>
                <c:pt idx="1400">
                  <c:v>21.733</c:v>
                </c:pt>
                <c:pt idx="1401">
                  <c:v>21.726</c:v>
                </c:pt>
                <c:pt idx="1402">
                  <c:v>21.717</c:v>
                </c:pt>
                <c:pt idx="1403">
                  <c:v>21.718</c:v>
                </c:pt>
                <c:pt idx="1404">
                  <c:v>21.676</c:v>
                </c:pt>
                <c:pt idx="1405">
                  <c:v>21.666</c:v>
                </c:pt>
                <c:pt idx="1406">
                  <c:v>21.683</c:v>
                </c:pt>
                <c:pt idx="1407">
                  <c:v>21.642</c:v>
                </c:pt>
                <c:pt idx="1408">
                  <c:v>21.638</c:v>
                </c:pt>
                <c:pt idx="1409">
                  <c:v>21.615</c:v>
                </c:pt>
                <c:pt idx="1410">
                  <c:v>21.629</c:v>
                </c:pt>
                <c:pt idx="1411">
                  <c:v>21.619</c:v>
                </c:pt>
                <c:pt idx="1412">
                  <c:v>21.607</c:v>
                </c:pt>
                <c:pt idx="1413">
                  <c:v>21.598</c:v>
                </c:pt>
                <c:pt idx="1414">
                  <c:v>21.58</c:v>
                </c:pt>
                <c:pt idx="1415">
                  <c:v>21.559</c:v>
                </c:pt>
                <c:pt idx="1416">
                  <c:v>21.567</c:v>
                </c:pt>
                <c:pt idx="1417">
                  <c:v>21.545</c:v>
                </c:pt>
                <c:pt idx="1418">
                  <c:v>21.542</c:v>
                </c:pt>
                <c:pt idx="1419">
                  <c:v>21.526</c:v>
                </c:pt>
                <c:pt idx="1420">
                  <c:v>21.531</c:v>
                </c:pt>
                <c:pt idx="1421">
                  <c:v>21.515</c:v>
                </c:pt>
                <c:pt idx="1422">
                  <c:v>21.507</c:v>
                </c:pt>
                <c:pt idx="1423">
                  <c:v>21.492</c:v>
                </c:pt>
                <c:pt idx="1424">
                  <c:v>21.488</c:v>
                </c:pt>
                <c:pt idx="1425">
                  <c:v>21.481</c:v>
                </c:pt>
                <c:pt idx="1426">
                  <c:v>21.475</c:v>
                </c:pt>
                <c:pt idx="1427">
                  <c:v>21.468</c:v>
                </c:pt>
                <c:pt idx="1428">
                  <c:v>21.466</c:v>
                </c:pt>
                <c:pt idx="1429">
                  <c:v>21.46</c:v>
                </c:pt>
                <c:pt idx="1430">
                  <c:v>21.447</c:v>
                </c:pt>
                <c:pt idx="1431">
                  <c:v>21.439</c:v>
                </c:pt>
                <c:pt idx="1432">
                  <c:v>21.427</c:v>
                </c:pt>
                <c:pt idx="1433">
                  <c:v>21.414</c:v>
                </c:pt>
                <c:pt idx="1434">
                  <c:v>21.418</c:v>
                </c:pt>
                <c:pt idx="1435">
                  <c:v>21.407</c:v>
                </c:pt>
                <c:pt idx="1436">
                  <c:v>21.404</c:v>
                </c:pt>
                <c:pt idx="1437">
                  <c:v>21.393</c:v>
                </c:pt>
                <c:pt idx="1438">
                  <c:v>21.393</c:v>
                </c:pt>
                <c:pt idx="1439">
                  <c:v>21.372</c:v>
                </c:pt>
                <c:pt idx="1440">
                  <c:v>21.359</c:v>
                </c:pt>
                <c:pt idx="1441">
                  <c:v>21.37</c:v>
                </c:pt>
                <c:pt idx="1442">
                  <c:v>21.363</c:v>
                </c:pt>
                <c:pt idx="1443">
                  <c:v>21.355</c:v>
                </c:pt>
                <c:pt idx="1444">
                  <c:v>21.342</c:v>
                </c:pt>
                <c:pt idx="1445">
                  <c:v>21.336</c:v>
                </c:pt>
                <c:pt idx="1446">
                  <c:v>21.334</c:v>
                </c:pt>
                <c:pt idx="1447">
                  <c:v>21.332</c:v>
                </c:pt>
                <c:pt idx="1448">
                  <c:v>21.321</c:v>
                </c:pt>
                <c:pt idx="1449">
                  <c:v>21.302</c:v>
                </c:pt>
                <c:pt idx="1450">
                  <c:v>21.296</c:v>
                </c:pt>
                <c:pt idx="1451">
                  <c:v>21.29</c:v>
                </c:pt>
                <c:pt idx="1452">
                  <c:v>21.292</c:v>
                </c:pt>
                <c:pt idx="1453">
                  <c:v>21.277</c:v>
                </c:pt>
                <c:pt idx="1454">
                  <c:v>21.271</c:v>
                </c:pt>
                <c:pt idx="1455">
                  <c:v>21.267</c:v>
                </c:pt>
                <c:pt idx="1456">
                  <c:v>21.26</c:v>
                </c:pt>
                <c:pt idx="1457">
                  <c:v>21.254</c:v>
                </c:pt>
                <c:pt idx="1458">
                  <c:v>21.243</c:v>
                </c:pt>
                <c:pt idx="1459">
                  <c:v>21.25</c:v>
                </c:pt>
                <c:pt idx="1460">
                  <c:v>21.243</c:v>
                </c:pt>
                <c:pt idx="1461">
                  <c:v>21.231</c:v>
                </c:pt>
                <c:pt idx="1462">
                  <c:v>21.233</c:v>
                </c:pt>
                <c:pt idx="1463">
                  <c:v>21.264</c:v>
                </c:pt>
                <c:pt idx="1464">
                  <c:v>21.222</c:v>
                </c:pt>
                <c:pt idx="1465">
                  <c:v>21.234</c:v>
                </c:pt>
                <c:pt idx="1466">
                  <c:v>21.208</c:v>
                </c:pt>
                <c:pt idx="1467">
                  <c:v>21.195</c:v>
                </c:pt>
                <c:pt idx="1468">
                  <c:v>21.198</c:v>
                </c:pt>
                <c:pt idx="1469">
                  <c:v>21.198</c:v>
                </c:pt>
                <c:pt idx="1470">
                  <c:v>21.243</c:v>
                </c:pt>
                <c:pt idx="1471">
                  <c:v>21.199</c:v>
                </c:pt>
                <c:pt idx="1472">
                  <c:v>21.159</c:v>
                </c:pt>
                <c:pt idx="1473">
                  <c:v>21.193</c:v>
                </c:pt>
                <c:pt idx="1474">
                  <c:v>21.22</c:v>
                </c:pt>
                <c:pt idx="1475">
                  <c:v>21.208</c:v>
                </c:pt>
                <c:pt idx="1476">
                  <c:v>21.203</c:v>
                </c:pt>
                <c:pt idx="1477">
                  <c:v>21.215</c:v>
                </c:pt>
                <c:pt idx="1478">
                  <c:v>21.238</c:v>
                </c:pt>
                <c:pt idx="1479">
                  <c:v>21.194</c:v>
                </c:pt>
                <c:pt idx="1480">
                  <c:v>21.234</c:v>
                </c:pt>
                <c:pt idx="1481">
                  <c:v>21.196</c:v>
                </c:pt>
                <c:pt idx="1482">
                  <c:v>21.201</c:v>
                </c:pt>
                <c:pt idx="1483">
                  <c:v>21.203</c:v>
                </c:pt>
                <c:pt idx="1484">
                  <c:v>21.202</c:v>
                </c:pt>
                <c:pt idx="1485">
                  <c:v>21.216</c:v>
                </c:pt>
                <c:pt idx="1486">
                  <c:v>21.206</c:v>
                </c:pt>
                <c:pt idx="1487">
                  <c:v>21.18</c:v>
                </c:pt>
                <c:pt idx="1488">
                  <c:v>21.143</c:v>
                </c:pt>
                <c:pt idx="1489">
                  <c:v>21.189</c:v>
                </c:pt>
                <c:pt idx="1490">
                  <c:v>21.175</c:v>
                </c:pt>
                <c:pt idx="1491">
                  <c:v>21.167</c:v>
                </c:pt>
                <c:pt idx="1492">
                  <c:v>21.158</c:v>
                </c:pt>
                <c:pt idx="1493">
                  <c:v>21.164</c:v>
                </c:pt>
                <c:pt idx="1494">
                  <c:v>21.172</c:v>
                </c:pt>
                <c:pt idx="1495">
                  <c:v>21.153</c:v>
                </c:pt>
                <c:pt idx="1496">
                  <c:v>21.151</c:v>
                </c:pt>
                <c:pt idx="1497">
                  <c:v>21.144</c:v>
                </c:pt>
                <c:pt idx="1498">
                  <c:v>21.149</c:v>
                </c:pt>
                <c:pt idx="1499">
                  <c:v>21.142</c:v>
                </c:pt>
                <c:pt idx="1500">
                  <c:v>21.136</c:v>
                </c:pt>
                <c:pt idx="1501">
                  <c:v>21.136</c:v>
                </c:pt>
                <c:pt idx="1502">
                  <c:v>21.134</c:v>
                </c:pt>
                <c:pt idx="1503">
                  <c:v>21.125</c:v>
                </c:pt>
                <c:pt idx="1504">
                  <c:v>21.115</c:v>
                </c:pt>
                <c:pt idx="1505">
                  <c:v>21.115</c:v>
                </c:pt>
                <c:pt idx="1506">
                  <c:v>21.115</c:v>
                </c:pt>
                <c:pt idx="1507">
                  <c:v>21.111</c:v>
                </c:pt>
                <c:pt idx="1508">
                  <c:v>21.1</c:v>
                </c:pt>
                <c:pt idx="1509">
                  <c:v>21.096</c:v>
                </c:pt>
                <c:pt idx="1510">
                  <c:v>21.098</c:v>
                </c:pt>
                <c:pt idx="1511">
                  <c:v>21.085</c:v>
                </c:pt>
                <c:pt idx="1512">
                  <c:v>21.073</c:v>
                </c:pt>
                <c:pt idx="1513">
                  <c:v>21.088</c:v>
                </c:pt>
                <c:pt idx="1514">
                  <c:v>21.075</c:v>
                </c:pt>
                <c:pt idx="1515">
                  <c:v>21.071</c:v>
                </c:pt>
                <c:pt idx="1516">
                  <c:v>21.075</c:v>
                </c:pt>
                <c:pt idx="1517">
                  <c:v>21.054</c:v>
                </c:pt>
                <c:pt idx="1518">
                  <c:v>21.064</c:v>
                </c:pt>
                <c:pt idx="1519">
                  <c:v>21.043</c:v>
                </c:pt>
                <c:pt idx="1520">
                  <c:v>21.054</c:v>
                </c:pt>
                <c:pt idx="1521">
                  <c:v>21.041</c:v>
                </c:pt>
                <c:pt idx="1522">
                  <c:v>21.037</c:v>
                </c:pt>
                <c:pt idx="1523">
                  <c:v>21.045</c:v>
                </c:pt>
                <c:pt idx="1524">
                  <c:v>21.037</c:v>
                </c:pt>
                <c:pt idx="1525">
                  <c:v>21.024</c:v>
                </c:pt>
                <c:pt idx="1526">
                  <c:v>21.033</c:v>
                </c:pt>
                <c:pt idx="1527">
                  <c:v>21.01</c:v>
                </c:pt>
                <c:pt idx="1528">
                  <c:v>21.018</c:v>
                </c:pt>
                <c:pt idx="1529">
                  <c:v>21.007</c:v>
                </c:pt>
                <c:pt idx="1530">
                  <c:v>21.01</c:v>
                </c:pt>
                <c:pt idx="1531">
                  <c:v>20.993</c:v>
                </c:pt>
                <c:pt idx="1532">
                  <c:v>21.003</c:v>
                </c:pt>
                <c:pt idx="1533">
                  <c:v>20.993</c:v>
                </c:pt>
                <c:pt idx="1534">
                  <c:v>20.986</c:v>
                </c:pt>
                <c:pt idx="1535">
                  <c:v>20.986</c:v>
                </c:pt>
                <c:pt idx="1536">
                  <c:v>20.978</c:v>
                </c:pt>
                <c:pt idx="1537">
                  <c:v>20.974</c:v>
                </c:pt>
                <c:pt idx="1538">
                  <c:v>20.976</c:v>
                </c:pt>
                <c:pt idx="1539">
                  <c:v>20.97</c:v>
                </c:pt>
                <c:pt idx="1540">
                  <c:v>20.967</c:v>
                </c:pt>
                <c:pt idx="1541">
                  <c:v>20.972</c:v>
                </c:pt>
                <c:pt idx="1542">
                  <c:v>20.961</c:v>
                </c:pt>
                <c:pt idx="1543">
                  <c:v>20.953</c:v>
                </c:pt>
                <c:pt idx="1544">
                  <c:v>20.957</c:v>
                </c:pt>
                <c:pt idx="1545">
                  <c:v>20.953</c:v>
                </c:pt>
                <c:pt idx="1546">
                  <c:v>20.942</c:v>
                </c:pt>
                <c:pt idx="1547">
                  <c:v>20.929</c:v>
                </c:pt>
                <c:pt idx="1548">
                  <c:v>20.934</c:v>
                </c:pt>
                <c:pt idx="1549">
                  <c:v>20.936</c:v>
                </c:pt>
                <c:pt idx="1550">
                  <c:v>20.94</c:v>
                </c:pt>
                <c:pt idx="1551">
                  <c:v>20.915</c:v>
                </c:pt>
                <c:pt idx="1552">
                  <c:v>20.923</c:v>
                </c:pt>
                <c:pt idx="1553">
                  <c:v>20.911</c:v>
                </c:pt>
                <c:pt idx="1554">
                  <c:v>20.9</c:v>
                </c:pt>
                <c:pt idx="1555">
                  <c:v>20.915</c:v>
                </c:pt>
                <c:pt idx="1556">
                  <c:v>20.906</c:v>
                </c:pt>
                <c:pt idx="1557">
                  <c:v>20.915</c:v>
                </c:pt>
                <c:pt idx="1558">
                  <c:v>20.9</c:v>
                </c:pt>
                <c:pt idx="1559">
                  <c:v>20.889</c:v>
                </c:pt>
                <c:pt idx="1560">
                  <c:v>20.896</c:v>
                </c:pt>
                <c:pt idx="1561">
                  <c:v>20.877</c:v>
                </c:pt>
                <c:pt idx="1562">
                  <c:v>20.879</c:v>
                </c:pt>
                <c:pt idx="1563">
                  <c:v>20.885</c:v>
                </c:pt>
                <c:pt idx="1564">
                  <c:v>20.879</c:v>
                </c:pt>
                <c:pt idx="1565">
                  <c:v>20.871</c:v>
                </c:pt>
                <c:pt idx="1566">
                  <c:v>20.873</c:v>
                </c:pt>
                <c:pt idx="1567">
                  <c:v>20.868</c:v>
                </c:pt>
                <c:pt idx="1568">
                  <c:v>20.868</c:v>
                </c:pt>
                <c:pt idx="1569">
                  <c:v>20.86</c:v>
                </c:pt>
                <c:pt idx="1570">
                  <c:v>20.852</c:v>
                </c:pt>
                <c:pt idx="1571">
                  <c:v>20.868</c:v>
                </c:pt>
                <c:pt idx="1572">
                  <c:v>20.852</c:v>
                </c:pt>
                <c:pt idx="1573">
                  <c:v>20.852</c:v>
                </c:pt>
                <c:pt idx="1574">
                  <c:v>20.847</c:v>
                </c:pt>
                <c:pt idx="1575">
                  <c:v>20.833</c:v>
                </c:pt>
                <c:pt idx="1576">
                  <c:v>20.824</c:v>
                </c:pt>
                <c:pt idx="1577">
                  <c:v>20.833</c:v>
                </c:pt>
                <c:pt idx="1578">
                  <c:v>20.826</c:v>
                </c:pt>
                <c:pt idx="1579">
                  <c:v>20.826</c:v>
                </c:pt>
                <c:pt idx="1580">
                  <c:v>20.814</c:v>
                </c:pt>
                <c:pt idx="1581">
                  <c:v>20.816</c:v>
                </c:pt>
                <c:pt idx="1582">
                  <c:v>20.824</c:v>
                </c:pt>
                <c:pt idx="1583">
                  <c:v>20.82</c:v>
                </c:pt>
                <c:pt idx="1584">
                  <c:v>20.812</c:v>
                </c:pt>
                <c:pt idx="1585">
                  <c:v>20.805</c:v>
                </c:pt>
                <c:pt idx="1586">
                  <c:v>20.795</c:v>
                </c:pt>
                <c:pt idx="1587">
                  <c:v>20.803</c:v>
                </c:pt>
                <c:pt idx="1588">
                  <c:v>20.795</c:v>
                </c:pt>
                <c:pt idx="1589">
                  <c:v>20.784</c:v>
                </c:pt>
                <c:pt idx="1590">
                  <c:v>20.795</c:v>
                </c:pt>
                <c:pt idx="1591">
                  <c:v>20.797</c:v>
                </c:pt>
                <c:pt idx="1592">
                  <c:v>20.78</c:v>
                </c:pt>
                <c:pt idx="1593">
                  <c:v>20.78</c:v>
                </c:pt>
                <c:pt idx="1594">
                  <c:v>20.782</c:v>
                </c:pt>
                <c:pt idx="1595">
                  <c:v>20.774</c:v>
                </c:pt>
                <c:pt idx="1596">
                  <c:v>20.776</c:v>
                </c:pt>
                <c:pt idx="1597">
                  <c:v>20.763</c:v>
                </c:pt>
                <c:pt idx="1598">
                  <c:v>20.774</c:v>
                </c:pt>
                <c:pt idx="1599">
                  <c:v>20.763</c:v>
                </c:pt>
                <c:pt idx="1600">
                  <c:v>20.761</c:v>
                </c:pt>
                <c:pt idx="1601">
                  <c:v>20.753</c:v>
                </c:pt>
                <c:pt idx="1602">
                  <c:v>20.765</c:v>
                </c:pt>
                <c:pt idx="1603">
                  <c:v>20.755</c:v>
                </c:pt>
                <c:pt idx="1604">
                  <c:v>20.759</c:v>
                </c:pt>
                <c:pt idx="1605">
                  <c:v>20.75</c:v>
                </c:pt>
                <c:pt idx="1606">
                  <c:v>20.742</c:v>
                </c:pt>
                <c:pt idx="1607">
                  <c:v>20.738</c:v>
                </c:pt>
                <c:pt idx="1608">
                  <c:v>20.742</c:v>
                </c:pt>
                <c:pt idx="1609">
                  <c:v>20.74</c:v>
                </c:pt>
                <c:pt idx="1610">
                  <c:v>20.734</c:v>
                </c:pt>
                <c:pt idx="1611">
                  <c:v>20.731</c:v>
                </c:pt>
                <c:pt idx="1612">
                  <c:v>20.731</c:v>
                </c:pt>
                <c:pt idx="1613">
                  <c:v>20.719</c:v>
                </c:pt>
                <c:pt idx="1614">
                  <c:v>20.725</c:v>
                </c:pt>
                <c:pt idx="1615">
                  <c:v>20.721</c:v>
                </c:pt>
                <c:pt idx="1616">
                  <c:v>20.706</c:v>
                </c:pt>
                <c:pt idx="1617">
                  <c:v>20.723</c:v>
                </c:pt>
                <c:pt idx="1618">
                  <c:v>20.71</c:v>
                </c:pt>
                <c:pt idx="1619">
                  <c:v>20.712</c:v>
                </c:pt>
                <c:pt idx="1620">
                  <c:v>20.71</c:v>
                </c:pt>
                <c:pt idx="1621">
                  <c:v>20.708</c:v>
                </c:pt>
                <c:pt idx="1622">
                  <c:v>20.715</c:v>
                </c:pt>
                <c:pt idx="1623">
                  <c:v>20.698</c:v>
                </c:pt>
                <c:pt idx="1624">
                  <c:v>20.689</c:v>
                </c:pt>
                <c:pt idx="1625">
                  <c:v>20.696</c:v>
                </c:pt>
                <c:pt idx="1626">
                  <c:v>20.689</c:v>
                </c:pt>
                <c:pt idx="1627">
                  <c:v>20.704</c:v>
                </c:pt>
                <c:pt idx="1628">
                  <c:v>20.672</c:v>
                </c:pt>
                <c:pt idx="1629">
                  <c:v>20.687</c:v>
                </c:pt>
                <c:pt idx="1630">
                  <c:v>20.675</c:v>
                </c:pt>
                <c:pt idx="1631">
                  <c:v>20.675</c:v>
                </c:pt>
                <c:pt idx="1632">
                  <c:v>20.679</c:v>
                </c:pt>
                <c:pt idx="1633">
                  <c:v>20.683</c:v>
                </c:pt>
                <c:pt idx="1634">
                  <c:v>20.664</c:v>
                </c:pt>
                <c:pt idx="1635">
                  <c:v>20.67</c:v>
                </c:pt>
                <c:pt idx="1636">
                  <c:v>20.662</c:v>
                </c:pt>
                <c:pt idx="1637">
                  <c:v>20.664</c:v>
                </c:pt>
                <c:pt idx="1638">
                  <c:v>20.67</c:v>
                </c:pt>
                <c:pt idx="1639">
                  <c:v>20.649</c:v>
                </c:pt>
                <c:pt idx="1640">
                  <c:v>20.639</c:v>
                </c:pt>
                <c:pt idx="1641">
                  <c:v>20.656</c:v>
                </c:pt>
                <c:pt idx="1642">
                  <c:v>20.649</c:v>
                </c:pt>
                <c:pt idx="1643">
                  <c:v>20.653</c:v>
                </c:pt>
                <c:pt idx="1644">
                  <c:v>20.649</c:v>
                </c:pt>
                <c:pt idx="1645">
                  <c:v>20.635</c:v>
                </c:pt>
                <c:pt idx="1646">
                  <c:v>20.639</c:v>
                </c:pt>
                <c:pt idx="1647">
                  <c:v>20.635</c:v>
                </c:pt>
                <c:pt idx="1648">
                  <c:v>20.62</c:v>
                </c:pt>
                <c:pt idx="1649">
                  <c:v>20.632</c:v>
                </c:pt>
                <c:pt idx="1650">
                  <c:v>20.637</c:v>
                </c:pt>
                <c:pt idx="1651">
                  <c:v>20.632</c:v>
                </c:pt>
                <c:pt idx="1652">
                  <c:v>20.632</c:v>
                </c:pt>
                <c:pt idx="1653">
                  <c:v>20.635</c:v>
                </c:pt>
                <c:pt idx="1654">
                  <c:v>20.624</c:v>
                </c:pt>
                <c:pt idx="1655">
                  <c:v>20.616</c:v>
                </c:pt>
                <c:pt idx="1656">
                  <c:v>20.603</c:v>
                </c:pt>
                <c:pt idx="1657">
                  <c:v>20.62</c:v>
                </c:pt>
                <c:pt idx="1658">
                  <c:v>20.613</c:v>
                </c:pt>
                <c:pt idx="1659">
                  <c:v>20.618</c:v>
                </c:pt>
                <c:pt idx="1660">
                  <c:v>20.607</c:v>
                </c:pt>
                <c:pt idx="1661">
                  <c:v>20.609</c:v>
                </c:pt>
                <c:pt idx="1662">
                  <c:v>20.607</c:v>
                </c:pt>
                <c:pt idx="1663">
                  <c:v>20.605</c:v>
                </c:pt>
                <c:pt idx="1664">
                  <c:v>20.594</c:v>
                </c:pt>
                <c:pt idx="1665">
                  <c:v>20.607</c:v>
                </c:pt>
                <c:pt idx="1666">
                  <c:v>20.594</c:v>
                </c:pt>
                <c:pt idx="1667">
                  <c:v>20.594</c:v>
                </c:pt>
                <c:pt idx="1668">
                  <c:v>20.588</c:v>
                </c:pt>
                <c:pt idx="1669">
                  <c:v>20.59</c:v>
                </c:pt>
                <c:pt idx="1670">
                  <c:v>20.599</c:v>
                </c:pt>
                <c:pt idx="1671">
                  <c:v>20.582</c:v>
                </c:pt>
                <c:pt idx="1672">
                  <c:v>20.586</c:v>
                </c:pt>
                <c:pt idx="1673">
                  <c:v>20.567</c:v>
                </c:pt>
                <c:pt idx="1674">
                  <c:v>20.586</c:v>
                </c:pt>
                <c:pt idx="1675">
                  <c:v>20.571</c:v>
                </c:pt>
                <c:pt idx="1676">
                  <c:v>20.563</c:v>
                </c:pt>
                <c:pt idx="1677">
                  <c:v>20.573</c:v>
                </c:pt>
                <c:pt idx="1678">
                  <c:v>20.565</c:v>
                </c:pt>
                <c:pt idx="1679">
                  <c:v>20.576</c:v>
                </c:pt>
                <c:pt idx="1680">
                  <c:v>20.584</c:v>
                </c:pt>
                <c:pt idx="1681">
                  <c:v>20.571</c:v>
                </c:pt>
                <c:pt idx="1682">
                  <c:v>20.559</c:v>
                </c:pt>
                <c:pt idx="1683">
                  <c:v>20.563</c:v>
                </c:pt>
                <c:pt idx="1684">
                  <c:v>20.559</c:v>
                </c:pt>
                <c:pt idx="1685">
                  <c:v>20.552</c:v>
                </c:pt>
                <c:pt idx="1686">
                  <c:v>20.542</c:v>
                </c:pt>
                <c:pt idx="1687">
                  <c:v>20.557</c:v>
                </c:pt>
                <c:pt idx="1688">
                  <c:v>20.55</c:v>
                </c:pt>
                <c:pt idx="1689">
                  <c:v>20.55</c:v>
                </c:pt>
                <c:pt idx="1690">
                  <c:v>20.54</c:v>
                </c:pt>
                <c:pt idx="1691">
                  <c:v>20.55</c:v>
                </c:pt>
                <c:pt idx="1692">
                  <c:v>20.567</c:v>
                </c:pt>
                <c:pt idx="1693">
                  <c:v>20.542</c:v>
                </c:pt>
                <c:pt idx="1694">
                  <c:v>20.531</c:v>
                </c:pt>
                <c:pt idx="1695">
                  <c:v>20.535</c:v>
                </c:pt>
                <c:pt idx="1696">
                  <c:v>20.546</c:v>
                </c:pt>
                <c:pt idx="1697">
                  <c:v>20.531</c:v>
                </c:pt>
                <c:pt idx="1698">
                  <c:v>20.538</c:v>
                </c:pt>
                <c:pt idx="1699">
                  <c:v>20.531</c:v>
                </c:pt>
                <c:pt idx="1700">
                  <c:v>20.531</c:v>
                </c:pt>
                <c:pt idx="1701">
                  <c:v>20.529</c:v>
                </c:pt>
                <c:pt idx="1702">
                  <c:v>20.531</c:v>
                </c:pt>
                <c:pt idx="1703">
                  <c:v>20.529</c:v>
                </c:pt>
                <c:pt idx="1704">
                  <c:v>20.51</c:v>
                </c:pt>
                <c:pt idx="1705">
                  <c:v>20.517</c:v>
                </c:pt>
                <c:pt idx="1706">
                  <c:v>20.504</c:v>
                </c:pt>
                <c:pt idx="1707">
                  <c:v>20.51</c:v>
                </c:pt>
                <c:pt idx="1708">
                  <c:v>20.521</c:v>
                </c:pt>
                <c:pt idx="1709">
                  <c:v>20.519</c:v>
                </c:pt>
                <c:pt idx="1710">
                  <c:v>20.519</c:v>
                </c:pt>
                <c:pt idx="1711">
                  <c:v>20.508</c:v>
                </c:pt>
                <c:pt idx="1712">
                  <c:v>20.493</c:v>
                </c:pt>
                <c:pt idx="1713">
                  <c:v>20.504</c:v>
                </c:pt>
                <c:pt idx="1714">
                  <c:v>20.502</c:v>
                </c:pt>
                <c:pt idx="1715">
                  <c:v>20.508</c:v>
                </c:pt>
                <c:pt idx="1716">
                  <c:v>20.508</c:v>
                </c:pt>
                <c:pt idx="1717">
                  <c:v>20.506</c:v>
                </c:pt>
                <c:pt idx="1718">
                  <c:v>20.485</c:v>
                </c:pt>
                <c:pt idx="1719">
                  <c:v>20.479</c:v>
                </c:pt>
                <c:pt idx="1720">
                  <c:v>20.491</c:v>
                </c:pt>
                <c:pt idx="1721">
                  <c:v>20.508</c:v>
                </c:pt>
                <c:pt idx="1722">
                  <c:v>20.491</c:v>
                </c:pt>
                <c:pt idx="1723">
                  <c:v>20.476</c:v>
                </c:pt>
                <c:pt idx="1724">
                  <c:v>20.493</c:v>
                </c:pt>
                <c:pt idx="1725">
                  <c:v>20.493</c:v>
                </c:pt>
                <c:pt idx="1726">
                  <c:v>20.485</c:v>
                </c:pt>
                <c:pt idx="1727">
                  <c:v>20.487</c:v>
                </c:pt>
                <c:pt idx="1728">
                  <c:v>20.476</c:v>
                </c:pt>
                <c:pt idx="1729">
                  <c:v>20.483</c:v>
                </c:pt>
                <c:pt idx="1730">
                  <c:v>20.479</c:v>
                </c:pt>
                <c:pt idx="1731">
                  <c:v>20.487</c:v>
                </c:pt>
                <c:pt idx="1732">
                  <c:v>20.493</c:v>
                </c:pt>
                <c:pt idx="1733">
                  <c:v>20.476</c:v>
                </c:pt>
                <c:pt idx="1734">
                  <c:v>20.472</c:v>
                </c:pt>
                <c:pt idx="1735">
                  <c:v>20.466</c:v>
                </c:pt>
                <c:pt idx="1736">
                  <c:v>20.468</c:v>
                </c:pt>
                <c:pt idx="1737">
                  <c:v>20.468</c:v>
                </c:pt>
                <c:pt idx="1738">
                  <c:v>20.468</c:v>
                </c:pt>
                <c:pt idx="1739">
                  <c:v>20.462</c:v>
                </c:pt>
                <c:pt idx="1740">
                  <c:v>20.455</c:v>
                </c:pt>
                <c:pt idx="1741">
                  <c:v>20.462</c:v>
                </c:pt>
                <c:pt idx="1742">
                  <c:v>20.449</c:v>
                </c:pt>
                <c:pt idx="1743">
                  <c:v>20.458</c:v>
                </c:pt>
                <c:pt idx="1744">
                  <c:v>20.449</c:v>
                </c:pt>
                <c:pt idx="1745">
                  <c:v>20.447</c:v>
                </c:pt>
                <c:pt idx="1746">
                  <c:v>20.441</c:v>
                </c:pt>
                <c:pt idx="1747">
                  <c:v>20.445</c:v>
                </c:pt>
                <c:pt idx="1748">
                  <c:v>20.447</c:v>
                </c:pt>
                <c:pt idx="1749">
                  <c:v>20.445</c:v>
                </c:pt>
                <c:pt idx="1750">
                  <c:v>20.436</c:v>
                </c:pt>
                <c:pt idx="1751">
                  <c:v>20.449</c:v>
                </c:pt>
                <c:pt idx="1752">
                  <c:v>20.445</c:v>
                </c:pt>
                <c:pt idx="1753">
                  <c:v>20.439</c:v>
                </c:pt>
                <c:pt idx="1754">
                  <c:v>20.443</c:v>
                </c:pt>
                <c:pt idx="1755">
                  <c:v>20.441</c:v>
                </c:pt>
                <c:pt idx="1756">
                  <c:v>20.426</c:v>
                </c:pt>
                <c:pt idx="1757">
                  <c:v>20.428</c:v>
                </c:pt>
                <c:pt idx="1758">
                  <c:v>20.428</c:v>
                </c:pt>
                <c:pt idx="1759">
                  <c:v>20.434</c:v>
                </c:pt>
                <c:pt idx="1760">
                  <c:v>20.43</c:v>
                </c:pt>
                <c:pt idx="1761">
                  <c:v>20.428</c:v>
                </c:pt>
                <c:pt idx="1762">
                  <c:v>20.439</c:v>
                </c:pt>
                <c:pt idx="1763">
                  <c:v>20.422</c:v>
                </c:pt>
                <c:pt idx="1764">
                  <c:v>20.422</c:v>
                </c:pt>
                <c:pt idx="1765">
                  <c:v>20.417</c:v>
                </c:pt>
                <c:pt idx="1766">
                  <c:v>20.417</c:v>
                </c:pt>
                <c:pt idx="1767">
                  <c:v>20.413</c:v>
                </c:pt>
                <c:pt idx="1768">
                  <c:v>20.405</c:v>
                </c:pt>
                <c:pt idx="1769">
                  <c:v>20.413</c:v>
                </c:pt>
                <c:pt idx="1770">
                  <c:v>20.42</c:v>
                </c:pt>
                <c:pt idx="1771">
                  <c:v>20.413</c:v>
                </c:pt>
                <c:pt idx="1772">
                  <c:v>20.409</c:v>
                </c:pt>
                <c:pt idx="1773">
                  <c:v>20.401</c:v>
                </c:pt>
                <c:pt idx="1774">
                  <c:v>20.399</c:v>
                </c:pt>
                <c:pt idx="1775">
                  <c:v>20.417</c:v>
                </c:pt>
                <c:pt idx="1776">
                  <c:v>20.403</c:v>
                </c:pt>
                <c:pt idx="1777">
                  <c:v>20.394</c:v>
                </c:pt>
                <c:pt idx="1778">
                  <c:v>20.401</c:v>
                </c:pt>
                <c:pt idx="1779">
                  <c:v>20.394</c:v>
                </c:pt>
                <c:pt idx="1780">
                  <c:v>20.399</c:v>
                </c:pt>
                <c:pt idx="1781">
                  <c:v>20.39</c:v>
                </c:pt>
                <c:pt idx="1782">
                  <c:v>20.401</c:v>
                </c:pt>
                <c:pt idx="1783">
                  <c:v>20.39</c:v>
                </c:pt>
                <c:pt idx="1784">
                  <c:v>20.399</c:v>
                </c:pt>
                <c:pt idx="1785">
                  <c:v>20.386</c:v>
                </c:pt>
                <c:pt idx="1786">
                  <c:v>20.384</c:v>
                </c:pt>
                <c:pt idx="1787">
                  <c:v>20.382</c:v>
                </c:pt>
                <c:pt idx="1788">
                  <c:v>20.396</c:v>
                </c:pt>
                <c:pt idx="1789">
                  <c:v>20.375</c:v>
                </c:pt>
                <c:pt idx="1790">
                  <c:v>20.39</c:v>
                </c:pt>
                <c:pt idx="1791">
                  <c:v>20.38</c:v>
                </c:pt>
                <c:pt idx="1792">
                  <c:v>20.371</c:v>
                </c:pt>
                <c:pt idx="1793">
                  <c:v>20.377</c:v>
                </c:pt>
                <c:pt idx="1794">
                  <c:v>20.382</c:v>
                </c:pt>
                <c:pt idx="1795">
                  <c:v>20.386</c:v>
                </c:pt>
                <c:pt idx="1796">
                  <c:v>20.375</c:v>
                </c:pt>
                <c:pt idx="1797">
                  <c:v>20.373</c:v>
                </c:pt>
                <c:pt idx="1798">
                  <c:v>20.367</c:v>
                </c:pt>
                <c:pt idx="1799">
                  <c:v>20.371</c:v>
                </c:pt>
                <c:pt idx="1800">
                  <c:v>20.38</c:v>
                </c:pt>
                <c:pt idx="1801">
                  <c:v>20.377</c:v>
                </c:pt>
                <c:pt idx="1802">
                  <c:v>20.367</c:v>
                </c:pt>
                <c:pt idx="1803">
                  <c:v>20.373</c:v>
                </c:pt>
                <c:pt idx="1804">
                  <c:v>20.367</c:v>
                </c:pt>
                <c:pt idx="1805">
                  <c:v>20.35</c:v>
                </c:pt>
                <c:pt idx="1806">
                  <c:v>20.363</c:v>
                </c:pt>
                <c:pt idx="1807">
                  <c:v>20.367</c:v>
                </c:pt>
                <c:pt idx="1808">
                  <c:v>20.356</c:v>
                </c:pt>
                <c:pt idx="1809">
                  <c:v>20.356</c:v>
                </c:pt>
                <c:pt idx="1810">
                  <c:v>20.365</c:v>
                </c:pt>
                <c:pt idx="1811">
                  <c:v>20.346</c:v>
                </c:pt>
                <c:pt idx="1812">
                  <c:v>20.352</c:v>
                </c:pt>
                <c:pt idx="1813">
                  <c:v>20.348</c:v>
                </c:pt>
                <c:pt idx="1814">
                  <c:v>20.35</c:v>
                </c:pt>
                <c:pt idx="1815">
                  <c:v>20.348</c:v>
                </c:pt>
                <c:pt idx="1816">
                  <c:v>20.335</c:v>
                </c:pt>
                <c:pt idx="1817">
                  <c:v>20.35</c:v>
                </c:pt>
                <c:pt idx="1818">
                  <c:v>20.344</c:v>
                </c:pt>
                <c:pt idx="1819">
                  <c:v>20.335</c:v>
                </c:pt>
                <c:pt idx="1820">
                  <c:v>20.333</c:v>
                </c:pt>
                <c:pt idx="1821">
                  <c:v>20.333</c:v>
                </c:pt>
                <c:pt idx="1822">
                  <c:v>20.34</c:v>
                </c:pt>
                <c:pt idx="1823">
                  <c:v>20.335</c:v>
                </c:pt>
                <c:pt idx="1824">
                  <c:v>20.333</c:v>
                </c:pt>
                <c:pt idx="1825">
                  <c:v>20.335</c:v>
                </c:pt>
                <c:pt idx="1826">
                  <c:v>20.323</c:v>
                </c:pt>
                <c:pt idx="1827">
                  <c:v>20.318</c:v>
                </c:pt>
                <c:pt idx="1828">
                  <c:v>20.325</c:v>
                </c:pt>
                <c:pt idx="1829">
                  <c:v>20.329</c:v>
                </c:pt>
                <c:pt idx="1830">
                  <c:v>20.335</c:v>
                </c:pt>
                <c:pt idx="1831">
                  <c:v>20.327</c:v>
                </c:pt>
                <c:pt idx="1832">
                  <c:v>20.323</c:v>
                </c:pt>
                <c:pt idx="1833">
                  <c:v>20.323</c:v>
                </c:pt>
                <c:pt idx="1834">
                  <c:v>20.329</c:v>
                </c:pt>
                <c:pt idx="1835">
                  <c:v>20.331</c:v>
                </c:pt>
                <c:pt idx="1836">
                  <c:v>20.316</c:v>
                </c:pt>
                <c:pt idx="1837">
                  <c:v>20.327</c:v>
                </c:pt>
                <c:pt idx="1838">
                  <c:v>20.323</c:v>
                </c:pt>
                <c:pt idx="1839">
                  <c:v>20.325</c:v>
                </c:pt>
                <c:pt idx="1840">
                  <c:v>20.304</c:v>
                </c:pt>
                <c:pt idx="1841">
                  <c:v>20.312</c:v>
                </c:pt>
                <c:pt idx="1842">
                  <c:v>20.321</c:v>
                </c:pt>
                <c:pt idx="1843">
                  <c:v>20.297</c:v>
                </c:pt>
                <c:pt idx="1844">
                  <c:v>20.31</c:v>
                </c:pt>
                <c:pt idx="1845">
                  <c:v>20.3</c:v>
                </c:pt>
                <c:pt idx="1846">
                  <c:v>20.306</c:v>
                </c:pt>
                <c:pt idx="1847">
                  <c:v>20.306</c:v>
                </c:pt>
                <c:pt idx="1848">
                  <c:v>20.308</c:v>
                </c:pt>
                <c:pt idx="1849">
                  <c:v>20.306</c:v>
                </c:pt>
                <c:pt idx="1850">
                  <c:v>20.302</c:v>
                </c:pt>
                <c:pt idx="1851">
                  <c:v>20.316</c:v>
                </c:pt>
                <c:pt idx="1852">
                  <c:v>20.302</c:v>
                </c:pt>
                <c:pt idx="1853">
                  <c:v>20.304</c:v>
                </c:pt>
                <c:pt idx="1854">
                  <c:v>20.304</c:v>
                </c:pt>
                <c:pt idx="1855">
                  <c:v>20.293</c:v>
                </c:pt>
                <c:pt idx="1856">
                  <c:v>20.302</c:v>
                </c:pt>
                <c:pt idx="1857">
                  <c:v>20.297</c:v>
                </c:pt>
                <c:pt idx="1858">
                  <c:v>20.291</c:v>
                </c:pt>
                <c:pt idx="1859">
                  <c:v>20.3</c:v>
                </c:pt>
                <c:pt idx="1860">
                  <c:v>20.293</c:v>
                </c:pt>
                <c:pt idx="1861">
                  <c:v>20.287</c:v>
                </c:pt>
                <c:pt idx="1862">
                  <c:v>20.283</c:v>
                </c:pt>
                <c:pt idx="1863">
                  <c:v>20.295</c:v>
                </c:pt>
                <c:pt idx="1864">
                  <c:v>20.281</c:v>
                </c:pt>
                <c:pt idx="1865">
                  <c:v>20.278</c:v>
                </c:pt>
                <c:pt idx="1866">
                  <c:v>20.287</c:v>
                </c:pt>
                <c:pt idx="1867">
                  <c:v>20.285</c:v>
                </c:pt>
                <c:pt idx="1868">
                  <c:v>20.285</c:v>
                </c:pt>
                <c:pt idx="1869">
                  <c:v>20.285</c:v>
                </c:pt>
                <c:pt idx="1870">
                  <c:v>20.283</c:v>
                </c:pt>
                <c:pt idx="1871">
                  <c:v>20.278</c:v>
                </c:pt>
                <c:pt idx="1872">
                  <c:v>20.27</c:v>
                </c:pt>
                <c:pt idx="1873">
                  <c:v>20.276</c:v>
                </c:pt>
                <c:pt idx="1874">
                  <c:v>20.27</c:v>
                </c:pt>
                <c:pt idx="1875">
                  <c:v>20.276</c:v>
                </c:pt>
                <c:pt idx="1876">
                  <c:v>20.266</c:v>
                </c:pt>
                <c:pt idx="1877">
                  <c:v>20.283</c:v>
                </c:pt>
                <c:pt idx="1878">
                  <c:v>20.27</c:v>
                </c:pt>
                <c:pt idx="1879">
                  <c:v>20.262</c:v>
                </c:pt>
                <c:pt idx="1880">
                  <c:v>20.259</c:v>
                </c:pt>
                <c:pt idx="1881">
                  <c:v>20.27</c:v>
                </c:pt>
                <c:pt idx="1882">
                  <c:v>20.247</c:v>
                </c:pt>
                <c:pt idx="1883">
                  <c:v>20.27</c:v>
                </c:pt>
                <c:pt idx="1884">
                  <c:v>20.257</c:v>
                </c:pt>
                <c:pt idx="1885">
                  <c:v>20.257</c:v>
                </c:pt>
                <c:pt idx="1886">
                  <c:v>20.251</c:v>
                </c:pt>
                <c:pt idx="1887">
                  <c:v>20.262</c:v>
                </c:pt>
                <c:pt idx="1888">
                  <c:v>20.259</c:v>
                </c:pt>
                <c:pt idx="1889">
                  <c:v>20.257</c:v>
                </c:pt>
                <c:pt idx="1890">
                  <c:v>20.247</c:v>
                </c:pt>
                <c:pt idx="1891">
                  <c:v>20.238</c:v>
                </c:pt>
                <c:pt idx="1892">
                  <c:v>20.257</c:v>
                </c:pt>
                <c:pt idx="1893">
                  <c:v>20.262</c:v>
                </c:pt>
                <c:pt idx="1894">
                  <c:v>20.251</c:v>
                </c:pt>
                <c:pt idx="1895">
                  <c:v>20.253</c:v>
                </c:pt>
                <c:pt idx="1896">
                  <c:v>20.247</c:v>
                </c:pt>
                <c:pt idx="1897">
                  <c:v>20.236</c:v>
                </c:pt>
                <c:pt idx="1898">
                  <c:v>20.251</c:v>
                </c:pt>
                <c:pt idx="1899">
                  <c:v>20.23</c:v>
                </c:pt>
                <c:pt idx="1900">
                  <c:v>20.243</c:v>
                </c:pt>
                <c:pt idx="1901">
                  <c:v>20.234</c:v>
                </c:pt>
                <c:pt idx="1902">
                  <c:v>20.257</c:v>
                </c:pt>
                <c:pt idx="1903">
                  <c:v>20.236</c:v>
                </c:pt>
                <c:pt idx="1904">
                  <c:v>20.236</c:v>
                </c:pt>
                <c:pt idx="1905">
                  <c:v>20.224</c:v>
                </c:pt>
                <c:pt idx="1906">
                  <c:v>20.238</c:v>
                </c:pt>
                <c:pt idx="1907">
                  <c:v>20.226</c:v>
                </c:pt>
                <c:pt idx="1908">
                  <c:v>20.234</c:v>
                </c:pt>
                <c:pt idx="1909">
                  <c:v>20.226</c:v>
                </c:pt>
                <c:pt idx="1910">
                  <c:v>20.222</c:v>
                </c:pt>
                <c:pt idx="1911">
                  <c:v>20.217</c:v>
                </c:pt>
                <c:pt idx="1912">
                  <c:v>20.234</c:v>
                </c:pt>
                <c:pt idx="1913">
                  <c:v>20.222</c:v>
                </c:pt>
                <c:pt idx="1914">
                  <c:v>20.224</c:v>
                </c:pt>
                <c:pt idx="1915">
                  <c:v>20.222</c:v>
                </c:pt>
                <c:pt idx="1916">
                  <c:v>20.224</c:v>
                </c:pt>
                <c:pt idx="1917">
                  <c:v>20.222</c:v>
                </c:pt>
                <c:pt idx="1918">
                  <c:v>20.217</c:v>
                </c:pt>
                <c:pt idx="1919">
                  <c:v>20.211</c:v>
                </c:pt>
                <c:pt idx="1920">
                  <c:v>20.219</c:v>
                </c:pt>
                <c:pt idx="1921">
                  <c:v>20.219</c:v>
                </c:pt>
                <c:pt idx="1922">
                  <c:v>20.207</c:v>
                </c:pt>
                <c:pt idx="1923">
                  <c:v>20.217</c:v>
                </c:pt>
                <c:pt idx="1924">
                  <c:v>20.217</c:v>
                </c:pt>
                <c:pt idx="1925">
                  <c:v>20.205</c:v>
                </c:pt>
                <c:pt idx="1926">
                  <c:v>20.205</c:v>
                </c:pt>
                <c:pt idx="1927">
                  <c:v>20.198</c:v>
                </c:pt>
                <c:pt idx="1928">
                  <c:v>20.209</c:v>
                </c:pt>
                <c:pt idx="1929">
                  <c:v>20.207</c:v>
                </c:pt>
                <c:pt idx="1930">
                  <c:v>20.203</c:v>
                </c:pt>
                <c:pt idx="1931">
                  <c:v>20.196</c:v>
                </c:pt>
                <c:pt idx="1932">
                  <c:v>20.205</c:v>
                </c:pt>
                <c:pt idx="1933">
                  <c:v>20.203</c:v>
                </c:pt>
                <c:pt idx="1934">
                  <c:v>20.194</c:v>
                </c:pt>
                <c:pt idx="1935">
                  <c:v>20.198</c:v>
                </c:pt>
                <c:pt idx="1936">
                  <c:v>20.205</c:v>
                </c:pt>
                <c:pt idx="1937">
                  <c:v>20.205</c:v>
                </c:pt>
                <c:pt idx="1938">
                  <c:v>20.194</c:v>
                </c:pt>
                <c:pt idx="1939">
                  <c:v>20.2</c:v>
                </c:pt>
                <c:pt idx="1940">
                  <c:v>20.198</c:v>
                </c:pt>
                <c:pt idx="1941">
                  <c:v>20.198</c:v>
                </c:pt>
                <c:pt idx="1942">
                  <c:v>20.203</c:v>
                </c:pt>
                <c:pt idx="1943">
                  <c:v>20.19</c:v>
                </c:pt>
                <c:pt idx="1944">
                  <c:v>20.19</c:v>
                </c:pt>
                <c:pt idx="1945">
                  <c:v>20.19</c:v>
                </c:pt>
                <c:pt idx="1946">
                  <c:v>20.182</c:v>
                </c:pt>
                <c:pt idx="1947">
                  <c:v>20.179</c:v>
                </c:pt>
                <c:pt idx="1948">
                  <c:v>20.179</c:v>
                </c:pt>
                <c:pt idx="1949">
                  <c:v>20.177</c:v>
                </c:pt>
                <c:pt idx="1950">
                  <c:v>20.177</c:v>
                </c:pt>
                <c:pt idx="1951">
                  <c:v>20.186</c:v>
                </c:pt>
                <c:pt idx="1952">
                  <c:v>20.173</c:v>
                </c:pt>
                <c:pt idx="1953">
                  <c:v>20.177</c:v>
                </c:pt>
                <c:pt idx="1954">
                  <c:v>20.173</c:v>
                </c:pt>
                <c:pt idx="1955">
                  <c:v>20.167</c:v>
                </c:pt>
                <c:pt idx="1956">
                  <c:v>20.177</c:v>
                </c:pt>
                <c:pt idx="1957">
                  <c:v>20.175</c:v>
                </c:pt>
                <c:pt idx="1958">
                  <c:v>20.182</c:v>
                </c:pt>
                <c:pt idx="1959">
                  <c:v>20.169</c:v>
                </c:pt>
                <c:pt idx="1960">
                  <c:v>20.175</c:v>
                </c:pt>
                <c:pt idx="1961">
                  <c:v>20.173</c:v>
                </c:pt>
                <c:pt idx="1962">
                  <c:v>20.179</c:v>
                </c:pt>
                <c:pt idx="1963">
                  <c:v>20.169</c:v>
                </c:pt>
                <c:pt idx="1964">
                  <c:v>20.175</c:v>
                </c:pt>
                <c:pt idx="1965">
                  <c:v>20.171</c:v>
                </c:pt>
                <c:pt idx="1966">
                  <c:v>20.171</c:v>
                </c:pt>
                <c:pt idx="1967">
                  <c:v>20.175</c:v>
                </c:pt>
                <c:pt idx="1968">
                  <c:v>20.165</c:v>
                </c:pt>
                <c:pt idx="1969">
                  <c:v>20.16</c:v>
                </c:pt>
                <c:pt idx="1970">
                  <c:v>20.156</c:v>
                </c:pt>
                <c:pt idx="1971">
                  <c:v>20.158</c:v>
                </c:pt>
                <c:pt idx="1972">
                  <c:v>20.169</c:v>
                </c:pt>
                <c:pt idx="1973">
                  <c:v>20.167</c:v>
                </c:pt>
                <c:pt idx="1974">
                  <c:v>20.158</c:v>
                </c:pt>
                <c:pt idx="1975">
                  <c:v>20.16</c:v>
                </c:pt>
                <c:pt idx="1976">
                  <c:v>20.156</c:v>
                </c:pt>
                <c:pt idx="1977">
                  <c:v>20.15</c:v>
                </c:pt>
                <c:pt idx="1978">
                  <c:v>20.154</c:v>
                </c:pt>
                <c:pt idx="1979">
                  <c:v>20.156</c:v>
                </c:pt>
                <c:pt idx="1980">
                  <c:v>20.154</c:v>
                </c:pt>
                <c:pt idx="1981">
                  <c:v>20.158</c:v>
                </c:pt>
                <c:pt idx="1982">
                  <c:v>20.156</c:v>
                </c:pt>
                <c:pt idx="1983">
                  <c:v>20.15</c:v>
                </c:pt>
                <c:pt idx="1984">
                  <c:v>20.154</c:v>
                </c:pt>
                <c:pt idx="1985">
                  <c:v>20.135</c:v>
                </c:pt>
                <c:pt idx="1986">
                  <c:v>20.141</c:v>
                </c:pt>
                <c:pt idx="1987">
                  <c:v>20.144</c:v>
                </c:pt>
                <c:pt idx="1988">
                  <c:v>20.154</c:v>
                </c:pt>
                <c:pt idx="1989">
                  <c:v>20.152</c:v>
                </c:pt>
                <c:pt idx="1990">
                  <c:v>20.146</c:v>
                </c:pt>
                <c:pt idx="1991">
                  <c:v>20.146</c:v>
                </c:pt>
                <c:pt idx="1992">
                  <c:v>20.12</c:v>
                </c:pt>
                <c:pt idx="1993">
                  <c:v>20.135</c:v>
                </c:pt>
                <c:pt idx="1994">
                  <c:v>20.141</c:v>
                </c:pt>
                <c:pt idx="1995">
                  <c:v>20.131</c:v>
                </c:pt>
                <c:pt idx="1996">
                  <c:v>20.148</c:v>
                </c:pt>
                <c:pt idx="1997">
                  <c:v>20.141</c:v>
                </c:pt>
                <c:pt idx="1998">
                  <c:v>20.131</c:v>
                </c:pt>
                <c:pt idx="1999">
                  <c:v>20.131</c:v>
                </c:pt>
                <c:pt idx="2000">
                  <c:v>20.125</c:v>
                </c:pt>
                <c:pt idx="2001">
                  <c:v>20.137</c:v>
                </c:pt>
                <c:pt idx="2002">
                  <c:v>20.123</c:v>
                </c:pt>
                <c:pt idx="2003">
                  <c:v>20.135</c:v>
                </c:pt>
                <c:pt idx="2004">
                  <c:v>20.12</c:v>
                </c:pt>
                <c:pt idx="2005">
                  <c:v>20.123</c:v>
                </c:pt>
                <c:pt idx="2006">
                  <c:v>20.116</c:v>
                </c:pt>
                <c:pt idx="2007">
                  <c:v>20.112</c:v>
                </c:pt>
                <c:pt idx="2008">
                  <c:v>20.12</c:v>
                </c:pt>
                <c:pt idx="2009">
                  <c:v>20.123</c:v>
                </c:pt>
                <c:pt idx="2010">
                  <c:v>20.12</c:v>
                </c:pt>
                <c:pt idx="2011">
                  <c:v>20.127</c:v>
                </c:pt>
                <c:pt idx="2012">
                  <c:v>20.118</c:v>
                </c:pt>
                <c:pt idx="2013">
                  <c:v>20.116</c:v>
                </c:pt>
                <c:pt idx="2014">
                  <c:v>20.112</c:v>
                </c:pt>
                <c:pt idx="2015">
                  <c:v>20.114</c:v>
                </c:pt>
                <c:pt idx="2016">
                  <c:v>20.097</c:v>
                </c:pt>
                <c:pt idx="2017">
                  <c:v>20.106</c:v>
                </c:pt>
                <c:pt idx="2018">
                  <c:v>20.125</c:v>
                </c:pt>
                <c:pt idx="2019">
                  <c:v>20.12</c:v>
                </c:pt>
                <c:pt idx="2020">
                  <c:v>20.116</c:v>
                </c:pt>
                <c:pt idx="2021">
                  <c:v>20.101</c:v>
                </c:pt>
                <c:pt idx="2022">
                  <c:v>20.118</c:v>
                </c:pt>
                <c:pt idx="2023">
                  <c:v>20.106</c:v>
                </c:pt>
                <c:pt idx="2024">
                  <c:v>20.114</c:v>
                </c:pt>
                <c:pt idx="2025">
                  <c:v>20.11</c:v>
                </c:pt>
                <c:pt idx="2026">
                  <c:v>20.112</c:v>
                </c:pt>
                <c:pt idx="2027">
                  <c:v>20.104</c:v>
                </c:pt>
                <c:pt idx="2028">
                  <c:v>20.099</c:v>
                </c:pt>
                <c:pt idx="2029">
                  <c:v>20.101</c:v>
                </c:pt>
                <c:pt idx="2030">
                  <c:v>20.097</c:v>
                </c:pt>
                <c:pt idx="2031">
                  <c:v>20.104</c:v>
                </c:pt>
                <c:pt idx="2032">
                  <c:v>20.101</c:v>
                </c:pt>
                <c:pt idx="2033">
                  <c:v>20.085</c:v>
                </c:pt>
                <c:pt idx="2034">
                  <c:v>20.101</c:v>
                </c:pt>
                <c:pt idx="2035">
                  <c:v>20.093</c:v>
                </c:pt>
                <c:pt idx="2036">
                  <c:v>20.104</c:v>
                </c:pt>
                <c:pt idx="2037">
                  <c:v>20.085</c:v>
                </c:pt>
                <c:pt idx="2038">
                  <c:v>20.089</c:v>
                </c:pt>
                <c:pt idx="2039">
                  <c:v>20.097</c:v>
                </c:pt>
                <c:pt idx="2040">
                  <c:v>20.091</c:v>
                </c:pt>
                <c:pt idx="2041">
                  <c:v>20.097</c:v>
                </c:pt>
                <c:pt idx="2042">
                  <c:v>20.091</c:v>
                </c:pt>
                <c:pt idx="2043">
                  <c:v>20.089</c:v>
                </c:pt>
                <c:pt idx="2044">
                  <c:v>20.082</c:v>
                </c:pt>
                <c:pt idx="2045">
                  <c:v>20.091</c:v>
                </c:pt>
                <c:pt idx="2046">
                  <c:v>20.087</c:v>
                </c:pt>
                <c:pt idx="2047">
                  <c:v>20.085</c:v>
                </c:pt>
                <c:pt idx="2048">
                  <c:v>20.087</c:v>
                </c:pt>
                <c:pt idx="2049">
                  <c:v>20.085</c:v>
                </c:pt>
                <c:pt idx="2050">
                  <c:v>20.093</c:v>
                </c:pt>
                <c:pt idx="2051">
                  <c:v>20.078</c:v>
                </c:pt>
                <c:pt idx="2052">
                  <c:v>20.066</c:v>
                </c:pt>
                <c:pt idx="2053">
                  <c:v>20.089</c:v>
                </c:pt>
                <c:pt idx="2054">
                  <c:v>20.082</c:v>
                </c:pt>
                <c:pt idx="2055">
                  <c:v>20.089</c:v>
                </c:pt>
                <c:pt idx="2056">
                  <c:v>20.08</c:v>
                </c:pt>
                <c:pt idx="2057">
                  <c:v>20.078</c:v>
                </c:pt>
                <c:pt idx="2058">
                  <c:v>20.078</c:v>
                </c:pt>
                <c:pt idx="2059">
                  <c:v>20.078</c:v>
                </c:pt>
                <c:pt idx="2060">
                  <c:v>20.076</c:v>
                </c:pt>
                <c:pt idx="2061">
                  <c:v>20.07</c:v>
                </c:pt>
                <c:pt idx="2062">
                  <c:v>20.076</c:v>
                </c:pt>
                <c:pt idx="2063">
                  <c:v>20.087</c:v>
                </c:pt>
                <c:pt idx="2064">
                  <c:v>20.068</c:v>
                </c:pt>
                <c:pt idx="2065">
                  <c:v>20.072</c:v>
                </c:pt>
                <c:pt idx="2066">
                  <c:v>20.066</c:v>
                </c:pt>
                <c:pt idx="2067">
                  <c:v>20.064</c:v>
                </c:pt>
                <c:pt idx="2068">
                  <c:v>20.068</c:v>
                </c:pt>
                <c:pt idx="2069">
                  <c:v>20.059</c:v>
                </c:pt>
                <c:pt idx="2070">
                  <c:v>20.057</c:v>
                </c:pt>
                <c:pt idx="2071">
                  <c:v>20.064</c:v>
                </c:pt>
                <c:pt idx="2072">
                  <c:v>20.068</c:v>
                </c:pt>
                <c:pt idx="2073">
                  <c:v>20.066</c:v>
                </c:pt>
                <c:pt idx="2074">
                  <c:v>20.059</c:v>
                </c:pt>
                <c:pt idx="2075">
                  <c:v>20.059</c:v>
                </c:pt>
                <c:pt idx="2076">
                  <c:v>20.07</c:v>
                </c:pt>
                <c:pt idx="2077">
                  <c:v>20.068</c:v>
                </c:pt>
                <c:pt idx="2078">
                  <c:v>20.064</c:v>
                </c:pt>
                <c:pt idx="2079">
                  <c:v>20.053</c:v>
                </c:pt>
                <c:pt idx="2080">
                  <c:v>20.053</c:v>
                </c:pt>
                <c:pt idx="2081">
                  <c:v>20.057</c:v>
                </c:pt>
                <c:pt idx="2082">
                  <c:v>20.045</c:v>
                </c:pt>
                <c:pt idx="2083">
                  <c:v>20.059</c:v>
                </c:pt>
                <c:pt idx="2084">
                  <c:v>20.061</c:v>
                </c:pt>
                <c:pt idx="2085">
                  <c:v>20.047</c:v>
                </c:pt>
                <c:pt idx="2086">
                  <c:v>20.053</c:v>
                </c:pt>
                <c:pt idx="2087">
                  <c:v>20.045</c:v>
                </c:pt>
                <c:pt idx="2088">
                  <c:v>20.045</c:v>
                </c:pt>
                <c:pt idx="2089">
                  <c:v>20.055</c:v>
                </c:pt>
                <c:pt idx="2090">
                  <c:v>20.045</c:v>
                </c:pt>
                <c:pt idx="2091">
                  <c:v>20.047</c:v>
                </c:pt>
                <c:pt idx="2092">
                  <c:v>20.049</c:v>
                </c:pt>
                <c:pt idx="2093">
                  <c:v>20.066</c:v>
                </c:pt>
                <c:pt idx="2094">
                  <c:v>20.045</c:v>
                </c:pt>
                <c:pt idx="2095">
                  <c:v>20.051</c:v>
                </c:pt>
                <c:pt idx="2096">
                  <c:v>20.04</c:v>
                </c:pt>
                <c:pt idx="2097">
                  <c:v>20.036</c:v>
                </c:pt>
                <c:pt idx="2098">
                  <c:v>20.03</c:v>
                </c:pt>
                <c:pt idx="2099">
                  <c:v>20.036</c:v>
                </c:pt>
                <c:pt idx="2100">
                  <c:v>20.049</c:v>
                </c:pt>
                <c:pt idx="2101">
                  <c:v>20.038</c:v>
                </c:pt>
                <c:pt idx="2102">
                  <c:v>20.04</c:v>
                </c:pt>
                <c:pt idx="2103">
                  <c:v>20.021</c:v>
                </c:pt>
                <c:pt idx="2104">
                  <c:v>20.034</c:v>
                </c:pt>
                <c:pt idx="2105">
                  <c:v>20.038</c:v>
                </c:pt>
                <c:pt idx="2106">
                  <c:v>20.023</c:v>
                </c:pt>
                <c:pt idx="2107">
                  <c:v>20.038</c:v>
                </c:pt>
                <c:pt idx="2108">
                  <c:v>20.036</c:v>
                </c:pt>
                <c:pt idx="2109">
                  <c:v>20.045</c:v>
                </c:pt>
                <c:pt idx="2110">
                  <c:v>20.03</c:v>
                </c:pt>
                <c:pt idx="2111">
                  <c:v>20.023</c:v>
                </c:pt>
                <c:pt idx="2112">
                  <c:v>20.036</c:v>
                </c:pt>
                <c:pt idx="2113">
                  <c:v>20.019</c:v>
                </c:pt>
                <c:pt idx="2114">
                  <c:v>20.026</c:v>
                </c:pt>
                <c:pt idx="2115">
                  <c:v>20.028</c:v>
                </c:pt>
                <c:pt idx="2116">
                  <c:v>20.023</c:v>
                </c:pt>
                <c:pt idx="2117">
                  <c:v>20.017</c:v>
                </c:pt>
                <c:pt idx="2118">
                  <c:v>20.021</c:v>
                </c:pt>
                <c:pt idx="2119">
                  <c:v>20.026</c:v>
                </c:pt>
                <c:pt idx="2120">
                  <c:v>20.034</c:v>
                </c:pt>
                <c:pt idx="2121">
                  <c:v>20.023</c:v>
                </c:pt>
                <c:pt idx="2122">
                  <c:v>20.019</c:v>
                </c:pt>
                <c:pt idx="2123">
                  <c:v>20.009</c:v>
                </c:pt>
                <c:pt idx="2124">
                  <c:v>20.019</c:v>
                </c:pt>
                <c:pt idx="2125">
                  <c:v>20.011</c:v>
                </c:pt>
                <c:pt idx="2126">
                  <c:v>20.023</c:v>
                </c:pt>
                <c:pt idx="2127">
                  <c:v>20.017</c:v>
                </c:pt>
                <c:pt idx="2128">
                  <c:v>20.017</c:v>
                </c:pt>
                <c:pt idx="2129">
                  <c:v>20.013</c:v>
                </c:pt>
                <c:pt idx="2130">
                  <c:v>20.013</c:v>
                </c:pt>
                <c:pt idx="2131">
                  <c:v>20.009</c:v>
                </c:pt>
                <c:pt idx="2132">
                  <c:v>20.009</c:v>
                </c:pt>
                <c:pt idx="2133">
                  <c:v>20.007</c:v>
                </c:pt>
                <c:pt idx="2134">
                  <c:v>20.002</c:v>
                </c:pt>
                <c:pt idx="2135">
                  <c:v>20.028</c:v>
                </c:pt>
                <c:pt idx="2136">
                  <c:v>20.017</c:v>
                </c:pt>
                <c:pt idx="2137">
                  <c:v>20.007</c:v>
                </c:pt>
                <c:pt idx="2138">
                  <c:v>20.009</c:v>
                </c:pt>
                <c:pt idx="2139">
                  <c:v>20.0</c:v>
                </c:pt>
                <c:pt idx="2140">
                  <c:v>19.996</c:v>
                </c:pt>
                <c:pt idx="2141">
                  <c:v>20.013</c:v>
                </c:pt>
                <c:pt idx="2142">
                  <c:v>20.002</c:v>
                </c:pt>
                <c:pt idx="2143">
                  <c:v>19.998</c:v>
                </c:pt>
                <c:pt idx="2144">
                  <c:v>20.0</c:v>
                </c:pt>
                <c:pt idx="2145">
                  <c:v>19.992</c:v>
                </c:pt>
                <c:pt idx="2146">
                  <c:v>19.996</c:v>
                </c:pt>
                <c:pt idx="2147">
                  <c:v>20.005</c:v>
                </c:pt>
                <c:pt idx="2148">
                  <c:v>19.992</c:v>
                </c:pt>
                <c:pt idx="2149">
                  <c:v>19.998</c:v>
                </c:pt>
                <c:pt idx="2150">
                  <c:v>19.99</c:v>
                </c:pt>
                <c:pt idx="2151">
                  <c:v>19.996</c:v>
                </c:pt>
                <c:pt idx="2152">
                  <c:v>19.99</c:v>
                </c:pt>
                <c:pt idx="2153">
                  <c:v>19.988</c:v>
                </c:pt>
                <c:pt idx="2154">
                  <c:v>19.979</c:v>
                </c:pt>
                <c:pt idx="2155">
                  <c:v>19.983</c:v>
                </c:pt>
                <c:pt idx="2156">
                  <c:v>19.986</c:v>
                </c:pt>
                <c:pt idx="2157">
                  <c:v>19.99</c:v>
                </c:pt>
                <c:pt idx="2158">
                  <c:v>19.988</c:v>
                </c:pt>
                <c:pt idx="2159">
                  <c:v>19.986</c:v>
                </c:pt>
                <c:pt idx="2160">
                  <c:v>19.981</c:v>
                </c:pt>
                <c:pt idx="2161">
                  <c:v>19.988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6D7-4965-8566-76A558C5E446}"/>
            </c:ext>
          </c:extLst>
        </c:ser>
        <c:ser>
          <c:idx val="2"/>
          <c:order val="1"/>
          <c:tx>
            <c:strRef>
              <c:f>'Data Instr INSTR 1_31_2019 13_0'!$D$1:$D$2</c:f>
              <c:strCache>
                <c:ptCount val="2"/>
                <c:pt idx="0">
                  <c:v>103</c:v>
                </c:pt>
                <c:pt idx="1">
                  <c:v>cap1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13_0'!$D$2:$D$3924</c:f>
              <c:numCache>
                <c:formatCode>General</c:formatCode>
                <c:ptCount val="3923"/>
                <c:pt idx="0">
                  <c:v>0.0</c:v>
                </c:pt>
                <c:pt idx="1">
                  <c:v>20.353</c:v>
                </c:pt>
                <c:pt idx="2">
                  <c:v>20.332</c:v>
                </c:pt>
                <c:pt idx="3">
                  <c:v>20.318</c:v>
                </c:pt>
                <c:pt idx="4">
                  <c:v>20.297</c:v>
                </c:pt>
                <c:pt idx="5">
                  <c:v>20.307</c:v>
                </c:pt>
                <c:pt idx="6">
                  <c:v>20.303</c:v>
                </c:pt>
                <c:pt idx="7">
                  <c:v>20.295</c:v>
                </c:pt>
                <c:pt idx="8">
                  <c:v>20.313</c:v>
                </c:pt>
                <c:pt idx="9">
                  <c:v>20.286</c:v>
                </c:pt>
                <c:pt idx="10">
                  <c:v>20.32</c:v>
                </c:pt>
                <c:pt idx="11">
                  <c:v>20.303</c:v>
                </c:pt>
                <c:pt idx="12">
                  <c:v>20.305</c:v>
                </c:pt>
                <c:pt idx="13">
                  <c:v>20.305</c:v>
                </c:pt>
                <c:pt idx="14">
                  <c:v>20.306</c:v>
                </c:pt>
                <c:pt idx="15">
                  <c:v>20.284</c:v>
                </c:pt>
                <c:pt idx="16">
                  <c:v>20.292</c:v>
                </c:pt>
                <c:pt idx="17">
                  <c:v>20.294</c:v>
                </c:pt>
                <c:pt idx="18">
                  <c:v>20.306</c:v>
                </c:pt>
                <c:pt idx="19">
                  <c:v>20.354</c:v>
                </c:pt>
                <c:pt idx="20">
                  <c:v>20.31</c:v>
                </c:pt>
                <c:pt idx="21">
                  <c:v>20.308</c:v>
                </c:pt>
                <c:pt idx="22">
                  <c:v>20.312</c:v>
                </c:pt>
                <c:pt idx="23">
                  <c:v>20.296</c:v>
                </c:pt>
                <c:pt idx="24">
                  <c:v>20.307</c:v>
                </c:pt>
                <c:pt idx="25">
                  <c:v>20.332</c:v>
                </c:pt>
                <c:pt idx="26">
                  <c:v>20.32</c:v>
                </c:pt>
                <c:pt idx="27">
                  <c:v>20.289</c:v>
                </c:pt>
                <c:pt idx="28">
                  <c:v>20.31</c:v>
                </c:pt>
                <c:pt idx="29">
                  <c:v>20.31</c:v>
                </c:pt>
                <c:pt idx="30">
                  <c:v>20.308</c:v>
                </c:pt>
                <c:pt idx="31">
                  <c:v>20.33</c:v>
                </c:pt>
                <c:pt idx="32">
                  <c:v>20.291</c:v>
                </c:pt>
                <c:pt idx="33">
                  <c:v>20.35</c:v>
                </c:pt>
                <c:pt idx="34">
                  <c:v>20.312</c:v>
                </c:pt>
                <c:pt idx="35">
                  <c:v>20.327</c:v>
                </c:pt>
                <c:pt idx="36">
                  <c:v>20.355</c:v>
                </c:pt>
                <c:pt idx="37">
                  <c:v>20.339</c:v>
                </c:pt>
                <c:pt idx="38">
                  <c:v>20.339</c:v>
                </c:pt>
                <c:pt idx="39">
                  <c:v>20.337</c:v>
                </c:pt>
                <c:pt idx="40">
                  <c:v>20.347</c:v>
                </c:pt>
                <c:pt idx="41">
                  <c:v>20.339</c:v>
                </c:pt>
                <c:pt idx="42">
                  <c:v>20.353</c:v>
                </c:pt>
                <c:pt idx="43">
                  <c:v>20.353</c:v>
                </c:pt>
                <c:pt idx="44">
                  <c:v>20.338</c:v>
                </c:pt>
                <c:pt idx="45">
                  <c:v>20.321</c:v>
                </c:pt>
                <c:pt idx="46">
                  <c:v>20.314</c:v>
                </c:pt>
                <c:pt idx="47">
                  <c:v>20.344</c:v>
                </c:pt>
                <c:pt idx="48">
                  <c:v>20.333</c:v>
                </c:pt>
                <c:pt idx="49">
                  <c:v>20.321</c:v>
                </c:pt>
                <c:pt idx="50">
                  <c:v>20.318</c:v>
                </c:pt>
                <c:pt idx="51">
                  <c:v>20.328</c:v>
                </c:pt>
                <c:pt idx="52">
                  <c:v>20.328</c:v>
                </c:pt>
                <c:pt idx="53">
                  <c:v>20.314</c:v>
                </c:pt>
                <c:pt idx="54">
                  <c:v>20.123</c:v>
                </c:pt>
                <c:pt idx="55">
                  <c:v>19.976</c:v>
                </c:pt>
                <c:pt idx="56">
                  <c:v>19.719</c:v>
                </c:pt>
                <c:pt idx="57">
                  <c:v>19.717</c:v>
                </c:pt>
                <c:pt idx="58">
                  <c:v>19.696</c:v>
                </c:pt>
                <c:pt idx="59">
                  <c:v>19.672</c:v>
                </c:pt>
                <c:pt idx="60">
                  <c:v>19.569</c:v>
                </c:pt>
                <c:pt idx="61">
                  <c:v>19.504</c:v>
                </c:pt>
                <c:pt idx="62">
                  <c:v>19.5</c:v>
                </c:pt>
                <c:pt idx="63">
                  <c:v>19.571</c:v>
                </c:pt>
                <c:pt idx="64">
                  <c:v>19.523</c:v>
                </c:pt>
                <c:pt idx="65">
                  <c:v>19.415</c:v>
                </c:pt>
                <c:pt idx="66">
                  <c:v>19.455</c:v>
                </c:pt>
                <c:pt idx="67">
                  <c:v>19.46</c:v>
                </c:pt>
                <c:pt idx="68">
                  <c:v>19.417</c:v>
                </c:pt>
                <c:pt idx="69">
                  <c:v>19.468</c:v>
                </c:pt>
                <c:pt idx="70">
                  <c:v>19.424</c:v>
                </c:pt>
                <c:pt idx="71">
                  <c:v>19.462</c:v>
                </c:pt>
                <c:pt idx="72">
                  <c:v>19.436</c:v>
                </c:pt>
                <c:pt idx="73">
                  <c:v>19.43</c:v>
                </c:pt>
                <c:pt idx="74">
                  <c:v>19.436</c:v>
                </c:pt>
                <c:pt idx="75">
                  <c:v>19.43</c:v>
                </c:pt>
                <c:pt idx="76">
                  <c:v>19.46</c:v>
                </c:pt>
                <c:pt idx="77">
                  <c:v>19.443</c:v>
                </c:pt>
                <c:pt idx="78">
                  <c:v>19.424</c:v>
                </c:pt>
                <c:pt idx="79">
                  <c:v>19.451</c:v>
                </c:pt>
                <c:pt idx="80">
                  <c:v>19.447</c:v>
                </c:pt>
                <c:pt idx="81">
                  <c:v>19.436</c:v>
                </c:pt>
                <c:pt idx="82">
                  <c:v>19.464</c:v>
                </c:pt>
                <c:pt idx="83">
                  <c:v>19.462</c:v>
                </c:pt>
                <c:pt idx="84">
                  <c:v>19.457</c:v>
                </c:pt>
                <c:pt idx="85">
                  <c:v>19.451</c:v>
                </c:pt>
                <c:pt idx="86">
                  <c:v>19.451</c:v>
                </c:pt>
                <c:pt idx="87">
                  <c:v>19.472</c:v>
                </c:pt>
                <c:pt idx="88">
                  <c:v>19.457</c:v>
                </c:pt>
                <c:pt idx="89">
                  <c:v>19.466</c:v>
                </c:pt>
                <c:pt idx="90">
                  <c:v>19.47</c:v>
                </c:pt>
                <c:pt idx="91">
                  <c:v>19.468</c:v>
                </c:pt>
                <c:pt idx="92">
                  <c:v>19.491</c:v>
                </c:pt>
                <c:pt idx="93">
                  <c:v>19.487</c:v>
                </c:pt>
                <c:pt idx="94">
                  <c:v>19.5</c:v>
                </c:pt>
                <c:pt idx="95">
                  <c:v>19.497</c:v>
                </c:pt>
                <c:pt idx="96">
                  <c:v>19.508</c:v>
                </c:pt>
                <c:pt idx="97">
                  <c:v>19.514</c:v>
                </c:pt>
                <c:pt idx="98">
                  <c:v>19.525</c:v>
                </c:pt>
                <c:pt idx="99">
                  <c:v>19.519</c:v>
                </c:pt>
                <c:pt idx="100">
                  <c:v>19.531</c:v>
                </c:pt>
                <c:pt idx="101">
                  <c:v>19.538</c:v>
                </c:pt>
                <c:pt idx="102">
                  <c:v>19.544</c:v>
                </c:pt>
                <c:pt idx="103">
                  <c:v>19.552</c:v>
                </c:pt>
                <c:pt idx="104">
                  <c:v>19.548</c:v>
                </c:pt>
                <c:pt idx="105">
                  <c:v>19.561</c:v>
                </c:pt>
                <c:pt idx="106">
                  <c:v>19.552</c:v>
                </c:pt>
                <c:pt idx="107">
                  <c:v>19.567</c:v>
                </c:pt>
                <c:pt idx="108">
                  <c:v>19.561</c:v>
                </c:pt>
                <c:pt idx="109">
                  <c:v>19.569</c:v>
                </c:pt>
                <c:pt idx="110">
                  <c:v>19.586</c:v>
                </c:pt>
                <c:pt idx="111">
                  <c:v>19.58</c:v>
                </c:pt>
                <c:pt idx="112">
                  <c:v>19.586</c:v>
                </c:pt>
                <c:pt idx="113">
                  <c:v>19.599</c:v>
                </c:pt>
                <c:pt idx="114">
                  <c:v>19.588</c:v>
                </c:pt>
                <c:pt idx="115">
                  <c:v>19.578</c:v>
                </c:pt>
                <c:pt idx="116">
                  <c:v>19.599</c:v>
                </c:pt>
                <c:pt idx="117">
                  <c:v>19.594</c:v>
                </c:pt>
                <c:pt idx="118">
                  <c:v>19.599</c:v>
                </c:pt>
                <c:pt idx="119">
                  <c:v>19.594</c:v>
                </c:pt>
                <c:pt idx="120">
                  <c:v>19.609</c:v>
                </c:pt>
                <c:pt idx="121">
                  <c:v>19.618</c:v>
                </c:pt>
                <c:pt idx="122">
                  <c:v>19.607</c:v>
                </c:pt>
                <c:pt idx="123">
                  <c:v>19.613</c:v>
                </c:pt>
                <c:pt idx="124">
                  <c:v>19.622</c:v>
                </c:pt>
                <c:pt idx="125">
                  <c:v>19.626</c:v>
                </c:pt>
                <c:pt idx="126">
                  <c:v>19.628</c:v>
                </c:pt>
                <c:pt idx="127">
                  <c:v>19.632</c:v>
                </c:pt>
                <c:pt idx="128">
                  <c:v>19.632</c:v>
                </c:pt>
                <c:pt idx="129">
                  <c:v>19.624</c:v>
                </c:pt>
                <c:pt idx="130">
                  <c:v>19.632</c:v>
                </c:pt>
                <c:pt idx="131">
                  <c:v>19.622</c:v>
                </c:pt>
                <c:pt idx="132">
                  <c:v>19.634</c:v>
                </c:pt>
                <c:pt idx="133">
                  <c:v>19.634</c:v>
                </c:pt>
                <c:pt idx="134">
                  <c:v>19.626</c:v>
                </c:pt>
                <c:pt idx="135">
                  <c:v>19.634</c:v>
                </c:pt>
                <c:pt idx="136">
                  <c:v>19.647</c:v>
                </c:pt>
                <c:pt idx="137">
                  <c:v>19.643</c:v>
                </c:pt>
                <c:pt idx="138">
                  <c:v>19.637</c:v>
                </c:pt>
                <c:pt idx="139">
                  <c:v>19.641</c:v>
                </c:pt>
                <c:pt idx="140">
                  <c:v>19.651</c:v>
                </c:pt>
                <c:pt idx="141">
                  <c:v>19.639</c:v>
                </c:pt>
                <c:pt idx="142">
                  <c:v>19.634</c:v>
                </c:pt>
                <c:pt idx="143">
                  <c:v>19.632</c:v>
                </c:pt>
                <c:pt idx="144">
                  <c:v>19.639</c:v>
                </c:pt>
                <c:pt idx="145">
                  <c:v>19.649</c:v>
                </c:pt>
                <c:pt idx="146">
                  <c:v>19.639</c:v>
                </c:pt>
                <c:pt idx="147">
                  <c:v>19.649</c:v>
                </c:pt>
                <c:pt idx="148">
                  <c:v>19.653</c:v>
                </c:pt>
                <c:pt idx="149">
                  <c:v>19.647</c:v>
                </c:pt>
                <c:pt idx="150">
                  <c:v>19.658</c:v>
                </c:pt>
                <c:pt idx="151">
                  <c:v>19.653</c:v>
                </c:pt>
                <c:pt idx="152">
                  <c:v>19.647</c:v>
                </c:pt>
                <c:pt idx="153">
                  <c:v>19.642</c:v>
                </c:pt>
                <c:pt idx="154">
                  <c:v>19.649</c:v>
                </c:pt>
                <c:pt idx="155">
                  <c:v>19.64</c:v>
                </c:pt>
                <c:pt idx="156">
                  <c:v>19.643</c:v>
                </c:pt>
                <c:pt idx="157">
                  <c:v>19.638</c:v>
                </c:pt>
                <c:pt idx="158">
                  <c:v>19.635</c:v>
                </c:pt>
                <c:pt idx="159">
                  <c:v>19.644</c:v>
                </c:pt>
                <c:pt idx="160">
                  <c:v>19.619</c:v>
                </c:pt>
                <c:pt idx="161">
                  <c:v>19.646</c:v>
                </c:pt>
                <c:pt idx="162">
                  <c:v>19.645</c:v>
                </c:pt>
                <c:pt idx="163">
                  <c:v>19.623</c:v>
                </c:pt>
                <c:pt idx="164">
                  <c:v>19.622</c:v>
                </c:pt>
                <c:pt idx="165">
                  <c:v>19.612</c:v>
                </c:pt>
                <c:pt idx="166">
                  <c:v>19.632</c:v>
                </c:pt>
                <c:pt idx="167">
                  <c:v>19.616</c:v>
                </c:pt>
                <c:pt idx="168">
                  <c:v>19.622</c:v>
                </c:pt>
                <c:pt idx="169">
                  <c:v>19.618</c:v>
                </c:pt>
                <c:pt idx="170">
                  <c:v>19.616</c:v>
                </c:pt>
                <c:pt idx="171">
                  <c:v>19.612</c:v>
                </c:pt>
                <c:pt idx="172">
                  <c:v>19.624</c:v>
                </c:pt>
                <c:pt idx="173">
                  <c:v>19.61</c:v>
                </c:pt>
                <c:pt idx="174">
                  <c:v>19.606</c:v>
                </c:pt>
                <c:pt idx="175">
                  <c:v>19.622</c:v>
                </c:pt>
                <c:pt idx="176">
                  <c:v>19.631</c:v>
                </c:pt>
                <c:pt idx="177">
                  <c:v>19.627</c:v>
                </c:pt>
                <c:pt idx="178">
                  <c:v>19.608</c:v>
                </c:pt>
                <c:pt idx="179">
                  <c:v>19.626</c:v>
                </c:pt>
                <c:pt idx="180">
                  <c:v>19.61</c:v>
                </c:pt>
                <c:pt idx="181">
                  <c:v>19.636</c:v>
                </c:pt>
                <c:pt idx="182">
                  <c:v>19.614</c:v>
                </c:pt>
                <c:pt idx="183">
                  <c:v>19.622</c:v>
                </c:pt>
                <c:pt idx="184">
                  <c:v>19.636</c:v>
                </c:pt>
                <c:pt idx="185">
                  <c:v>19.626</c:v>
                </c:pt>
                <c:pt idx="186">
                  <c:v>19.664</c:v>
                </c:pt>
                <c:pt idx="187">
                  <c:v>19.624</c:v>
                </c:pt>
                <c:pt idx="188">
                  <c:v>19.656</c:v>
                </c:pt>
                <c:pt idx="189">
                  <c:v>19.678</c:v>
                </c:pt>
                <c:pt idx="190">
                  <c:v>19.626</c:v>
                </c:pt>
                <c:pt idx="191">
                  <c:v>19.659</c:v>
                </c:pt>
                <c:pt idx="192">
                  <c:v>19.654</c:v>
                </c:pt>
                <c:pt idx="193">
                  <c:v>19.683</c:v>
                </c:pt>
                <c:pt idx="194">
                  <c:v>19.654</c:v>
                </c:pt>
                <c:pt idx="195">
                  <c:v>19.668</c:v>
                </c:pt>
                <c:pt idx="196">
                  <c:v>19.659</c:v>
                </c:pt>
                <c:pt idx="197">
                  <c:v>19.691</c:v>
                </c:pt>
                <c:pt idx="198">
                  <c:v>19.69</c:v>
                </c:pt>
                <c:pt idx="199">
                  <c:v>19.707</c:v>
                </c:pt>
                <c:pt idx="200">
                  <c:v>19.671</c:v>
                </c:pt>
                <c:pt idx="201">
                  <c:v>19.725</c:v>
                </c:pt>
                <c:pt idx="202">
                  <c:v>19.7</c:v>
                </c:pt>
                <c:pt idx="203">
                  <c:v>19.713</c:v>
                </c:pt>
                <c:pt idx="204">
                  <c:v>19.71</c:v>
                </c:pt>
                <c:pt idx="205">
                  <c:v>19.713</c:v>
                </c:pt>
                <c:pt idx="206">
                  <c:v>19.721</c:v>
                </c:pt>
                <c:pt idx="207">
                  <c:v>19.717</c:v>
                </c:pt>
                <c:pt idx="208">
                  <c:v>19.715</c:v>
                </c:pt>
                <c:pt idx="209">
                  <c:v>19.723</c:v>
                </c:pt>
                <c:pt idx="210">
                  <c:v>19.683</c:v>
                </c:pt>
                <c:pt idx="211">
                  <c:v>19.698</c:v>
                </c:pt>
                <c:pt idx="212">
                  <c:v>19.733</c:v>
                </c:pt>
                <c:pt idx="213">
                  <c:v>19.711</c:v>
                </c:pt>
                <c:pt idx="214">
                  <c:v>19.721</c:v>
                </c:pt>
                <c:pt idx="215">
                  <c:v>19.714</c:v>
                </c:pt>
                <c:pt idx="216">
                  <c:v>19.723</c:v>
                </c:pt>
                <c:pt idx="217">
                  <c:v>19.717</c:v>
                </c:pt>
                <c:pt idx="218">
                  <c:v>19.714</c:v>
                </c:pt>
                <c:pt idx="219">
                  <c:v>19.714</c:v>
                </c:pt>
                <c:pt idx="220">
                  <c:v>19.717</c:v>
                </c:pt>
                <c:pt idx="221">
                  <c:v>19.717</c:v>
                </c:pt>
                <c:pt idx="222">
                  <c:v>19.731</c:v>
                </c:pt>
                <c:pt idx="223">
                  <c:v>19.717</c:v>
                </c:pt>
                <c:pt idx="224">
                  <c:v>19.717</c:v>
                </c:pt>
                <c:pt idx="225">
                  <c:v>19.714</c:v>
                </c:pt>
                <c:pt idx="226">
                  <c:v>19.723</c:v>
                </c:pt>
                <c:pt idx="227">
                  <c:v>19.709</c:v>
                </c:pt>
                <c:pt idx="228">
                  <c:v>19.721</c:v>
                </c:pt>
                <c:pt idx="229">
                  <c:v>19.71</c:v>
                </c:pt>
                <c:pt idx="230">
                  <c:v>19.704</c:v>
                </c:pt>
                <c:pt idx="231">
                  <c:v>19.721</c:v>
                </c:pt>
                <c:pt idx="232">
                  <c:v>19.725</c:v>
                </c:pt>
                <c:pt idx="233">
                  <c:v>19.725</c:v>
                </c:pt>
                <c:pt idx="234">
                  <c:v>19.729</c:v>
                </c:pt>
                <c:pt idx="235">
                  <c:v>19.717</c:v>
                </c:pt>
                <c:pt idx="236">
                  <c:v>19.714</c:v>
                </c:pt>
                <c:pt idx="237">
                  <c:v>19.714</c:v>
                </c:pt>
                <c:pt idx="238">
                  <c:v>19.721</c:v>
                </c:pt>
                <c:pt idx="239">
                  <c:v>19.717</c:v>
                </c:pt>
                <c:pt idx="240">
                  <c:v>19.735</c:v>
                </c:pt>
                <c:pt idx="241">
                  <c:v>19.725</c:v>
                </c:pt>
                <c:pt idx="242">
                  <c:v>19.725</c:v>
                </c:pt>
                <c:pt idx="243">
                  <c:v>19.719</c:v>
                </c:pt>
                <c:pt idx="244">
                  <c:v>19.719</c:v>
                </c:pt>
                <c:pt idx="245">
                  <c:v>19.729</c:v>
                </c:pt>
                <c:pt idx="246">
                  <c:v>19.717</c:v>
                </c:pt>
                <c:pt idx="247">
                  <c:v>19.71</c:v>
                </c:pt>
                <c:pt idx="248">
                  <c:v>19.717</c:v>
                </c:pt>
                <c:pt idx="249">
                  <c:v>19.723</c:v>
                </c:pt>
                <c:pt idx="250">
                  <c:v>19.731</c:v>
                </c:pt>
                <c:pt idx="251">
                  <c:v>19.725</c:v>
                </c:pt>
                <c:pt idx="252">
                  <c:v>19.721</c:v>
                </c:pt>
                <c:pt idx="253">
                  <c:v>19.725</c:v>
                </c:pt>
                <c:pt idx="254">
                  <c:v>19.721</c:v>
                </c:pt>
                <c:pt idx="255">
                  <c:v>19.721</c:v>
                </c:pt>
                <c:pt idx="256">
                  <c:v>19.719</c:v>
                </c:pt>
                <c:pt idx="257">
                  <c:v>19.721</c:v>
                </c:pt>
                <c:pt idx="258">
                  <c:v>19.723</c:v>
                </c:pt>
                <c:pt idx="259">
                  <c:v>19.71</c:v>
                </c:pt>
                <c:pt idx="260">
                  <c:v>19.727</c:v>
                </c:pt>
                <c:pt idx="261">
                  <c:v>19.723</c:v>
                </c:pt>
                <c:pt idx="262">
                  <c:v>19.714</c:v>
                </c:pt>
                <c:pt idx="263">
                  <c:v>19.721</c:v>
                </c:pt>
                <c:pt idx="264">
                  <c:v>19.712</c:v>
                </c:pt>
                <c:pt idx="265">
                  <c:v>19.721</c:v>
                </c:pt>
                <c:pt idx="266">
                  <c:v>19.723</c:v>
                </c:pt>
                <c:pt idx="267">
                  <c:v>19.717</c:v>
                </c:pt>
                <c:pt idx="268">
                  <c:v>19.729</c:v>
                </c:pt>
                <c:pt idx="269">
                  <c:v>19.723</c:v>
                </c:pt>
                <c:pt idx="270">
                  <c:v>19.725</c:v>
                </c:pt>
                <c:pt idx="271">
                  <c:v>19.731</c:v>
                </c:pt>
                <c:pt idx="272">
                  <c:v>19.714</c:v>
                </c:pt>
                <c:pt idx="273">
                  <c:v>19.717</c:v>
                </c:pt>
                <c:pt idx="274">
                  <c:v>19.719</c:v>
                </c:pt>
                <c:pt idx="275">
                  <c:v>19.723</c:v>
                </c:pt>
                <c:pt idx="276">
                  <c:v>19.731</c:v>
                </c:pt>
                <c:pt idx="277">
                  <c:v>19.721</c:v>
                </c:pt>
                <c:pt idx="278">
                  <c:v>19.729</c:v>
                </c:pt>
                <c:pt idx="279">
                  <c:v>19.725</c:v>
                </c:pt>
                <c:pt idx="280">
                  <c:v>19.721</c:v>
                </c:pt>
                <c:pt idx="281">
                  <c:v>19.712</c:v>
                </c:pt>
                <c:pt idx="282">
                  <c:v>19.723</c:v>
                </c:pt>
                <c:pt idx="283">
                  <c:v>19.723</c:v>
                </c:pt>
                <c:pt idx="284">
                  <c:v>19.721</c:v>
                </c:pt>
                <c:pt idx="285">
                  <c:v>19.723</c:v>
                </c:pt>
                <c:pt idx="286">
                  <c:v>19.723</c:v>
                </c:pt>
                <c:pt idx="287">
                  <c:v>19.723</c:v>
                </c:pt>
                <c:pt idx="288">
                  <c:v>19.723</c:v>
                </c:pt>
                <c:pt idx="289">
                  <c:v>19.725</c:v>
                </c:pt>
                <c:pt idx="290">
                  <c:v>19.731</c:v>
                </c:pt>
                <c:pt idx="291">
                  <c:v>19.717</c:v>
                </c:pt>
                <c:pt idx="292">
                  <c:v>19.714</c:v>
                </c:pt>
                <c:pt idx="293">
                  <c:v>19.729</c:v>
                </c:pt>
                <c:pt idx="294">
                  <c:v>19.714</c:v>
                </c:pt>
                <c:pt idx="295">
                  <c:v>19.714</c:v>
                </c:pt>
                <c:pt idx="296">
                  <c:v>19.725</c:v>
                </c:pt>
                <c:pt idx="297">
                  <c:v>19.725</c:v>
                </c:pt>
                <c:pt idx="298">
                  <c:v>19.727</c:v>
                </c:pt>
                <c:pt idx="299">
                  <c:v>19.723</c:v>
                </c:pt>
                <c:pt idx="300">
                  <c:v>19.721</c:v>
                </c:pt>
                <c:pt idx="301">
                  <c:v>19.717</c:v>
                </c:pt>
                <c:pt idx="302">
                  <c:v>19.721</c:v>
                </c:pt>
                <c:pt idx="303">
                  <c:v>19.717</c:v>
                </c:pt>
                <c:pt idx="304">
                  <c:v>19.723</c:v>
                </c:pt>
                <c:pt idx="305">
                  <c:v>19.717</c:v>
                </c:pt>
                <c:pt idx="306">
                  <c:v>19.725</c:v>
                </c:pt>
                <c:pt idx="307">
                  <c:v>19.731</c:v>
                </c:pt>
                <c:pt idx="308">
                  <c:v>19.729</c:v>
                </c:pt>
                <c:pt idx="309">
                  <c:v>19.719</c:v>
                </c:pt>
                <c:pt idx="310">
                  <c:v>19.723</c:v>
                </c:pt>
                <c:pt idx="311">
                  <c:v>19.725</c:v>
                </c:pt>
                <c:pt idx="312">
                  <c:v>19.723</c:v>
                </c:pt>
                <c:pt idx="313">
                  <c:v>19.729</c:v>
                </c:pt>
                <c:pt idx="314">
                  <c:v>19.723</c:v>
                </c:pt>
                <c:pt idx="315">
                  <c:v>19.733</c:v>
                </c:pt>
                <c:pt idx="316">
                  <c:v>19.729</c:v>
                </c:pt>
                <c:pt idx="317">
                  <c:v>19.723</c:v>
                </c:pt>
                <c:pt idx="318">
                  <c:v>19.733</c:v>
                </c:pt>
                <c:pt idx="319">
                  <c:v>19.738</c:v>
                </c:pt>
                <c:pt idx="320">
                  <c:v>19.723</c:v>
                </c:pt>
                <c:pt idx="321">
                  <c:v>19.731</c:v>
                </c:pt>
                <c:pt idx="322">
                  <c:v>19.721</c:v>
                </c:pt>
                <c:pt idx="323">
                  <c:v>19.723</c:v>
                </c:pt>
                <c:pt idx="324">
                  <c:v>19.731</c:v>
                </c:pt>
                <c:pt idx="325">
                  <c:v>19.721</c:v>
                </c:pt>
                <c:pt idx="326">
                  <c:v>19.74</c:v>
                </c:pt>
                <c:pt idx="327">
                  <c:v>19.729</c:v>
                </c:pt>
                <c:pt idx="328">
                  <c:v>19.725</c:v>
                </c:pt>
                <c:pt idx="329">
                  <c:v>19.719</c:v>
                </c:pt>
                <c:pt idx="330">
                  <c:v>19.711</c:v>
                </c:pt>
                <c:pt idx="331">
                  <c:v>19.711</c:v>
                </c:pt>
                <c:pt idx="332">
                  <c:v>19.727</c:v>
                </c:pt>
                <c:pt idx="333">
                  <c:v>19.715</c:v>
                </c:pt>
                <c:pt idx="334">
                  <c:v>19.724</c:v>
                </c:pt>
                <c:pt idx="335">
                  <c:v>19.731</c:v>
                </c:pt>
                <c:pt idx="336">
                  <c:v>19.719</c:v>
                </c:pt>
                <c:pt idx="337">
                  <c:v>19.731</c:v>
                </c:pt>
                <c:pt idx="338">
                  <c:v>19.727</c:v>
                </c:pt>
                <c:pt idx="339">
                  <c:v>19.727</c:v>
                </c:pt>
                <c:pt idx="340">
                  <c:v>19.727</c:v>
                </c:pt>
                <c:pt idx="341">
                  <c:v>19.725</c:v>
                </c:pt>
                <c:pt idx="342">
                  <c:v>19.713</c:v>
                </c:pt>
                <c:pt idx="343">
                  <c:v>19.724</c:v>
                </c:pt>
                <c:pt idx="344">
                  <c:v>19.717</c:v>
                </c:pt>
                <c:pt idx="345">
                  <c:v>19.746</c:v>
                </c:pt>
                <c:pt idx="346">
                  <c:v>19.71</c:v>
                </c:pt>
                <c:pt idx="347">
                  <c:v>19.728</c:v>
                </c:pt>
                <c:pt idx="348">
                  <c:v>19.724</c:v>
                </c:pt>
                <c:pt idx="349">
                  <c:v>19.707</c:v>
                </c:pt>
                <c:pt idx="350">
                  <c:v>19.68</c:v>
                </c:pt>
                <c:pt idx="351">
                  <c:v>19.715</c:v>
                </c:pt>
                <c:pt idx="352">
                  <c:v>19.698</c:v>
                </c:pt>
                <c:pt idx="353">
                  <c:v>19.664</c:v>
                </c:pt>
                <c:pt idx="354">
                  <c:v>19.673</c:v>
                </c:pt>
                <c:pt idx="355">
                  <c:v>19.637</c:v>
                </c:pt>
                <c:pt idx="356">
                  <c:v>19.673</c:v>
                </c:pt>
                <c:pt idx="357">
                  <c:v>19.651</c:v>
                </c:pt>
                <c:pt idx="358">
                  <c:v>19.659</c:v>
                </c:pt>
                <c:pt idx="359">
                  <c:v>19.677</c:v>
                </c:pt>
                <c:pt idx="360">
                  <c:v>19.668</c:v>
                </c:pt>
                <c:pt idx="361">
                  <c:v>19.635</c:v>
                </c:pt>
                <c:pt idx="362">
                  <c:v>19.637</c:v>
                </c:pt>
                <c:pt idx="363">
                  <c:v>19.621</c:v>
                </c:pt>
                <c:pt idx="364">
                  <c:v>19.643</c:v>
                </c:pt>
                <c:pt idx="365">
                  <c:v>19.647</c:v>
                </c:pt>
                <c:pt idx="366">
                  <c:v>19.653</c:v>
                </c:pt>
                <c:pt idx="367">
                  <c:v>19.629</c:v>
                </c:pt>
                <c:pt idx="368">
                  <c:v>19.629</c:v>
                </c:pt>
                <c:pt idx="369">
                  <c:v>19.635</c:v>
                </c:pt>
                <c:pt idx="370">
                  <c:v>19.637</c:v>
                </c:pt>
                <c:pt idx="371">
                  <c:v>19.644</c:v>
                </c:pt>
                <c:pt idx="372">
                  <c:v>19.637</c:v>
                </c:pt>
                <c:pt idx="373">
                  <c:v>19.643</c:v>
                </c:pt>
                <c:pt idx="374">
                  <c:v>19.635</c:v>
                </c:pt>
                <c:pt idx="375">
                  <c:v>19.65</c:v>
                </c:pt>
                <c:pt idx="376">
                  <c:v>19.629</c:v>
                </c:pt>
                <c:pt idx="377">
                  <c:v>19.633</c:v>
                </c:pt>
                <c:pt idx="378">
                  <c:v>19.66</c:v>
                </c:pt>
                <c:pt idx="379">
                  <c:v>19.649</c:v>
                </c:pt>
                <c:pt idx="380">
                  <c:v>19.671</c:v>
                </c:pt>
                <c:pt idx="381">
                  <c:v>19.669</c:v>
                </c:pt>
                <c:pt idx="382">
                  <c:v>19.659</c:v>
                </c:pt>
                <c:pt idx="383">
                  <c:v>19.651</c:v>
                </c:pt>
                <c:pt idx="384">
                  <c:v>19.671</c:v>
                </c:pt>
                <c:pt idx="385">
                  <c:v>19.665</c:v>
                </c:pt>
                <c:pt idx="386">
                  <c:v>19.683</c:v>
                </c:pt>
                <c:pt idx="387">
                  <c:v>19.673</c:v>
                </c:pt>
                <c:pt idx="388">
                  <c:v>19.685</c:v>
                </c:pt>
                <c:pt idx="389">
                  <c:v>19.683</c:v>
                </c:pt>
                <c:pt idx="390">
                  <c:v>19.677</c:v>
                </c:pt>
                <c:pt idx="391">
                  <c:v>19.683</c:v>
                </c:pt>
                <c:pt idx="392">
                  <c:v>19.668</c:v>
                </c:pt>
                <c:pt idx="393">
                  <c:v>19.689</c:v>
                </c:pt>
                <c:pt idx="394">
                  <c:v>19.693</c:v>
                </c:pt>
                <c:pt idx="395">
                  <c:v>19.685</c:v>
                </c:pt>
                <c:pt idx="396">
                  <c:v>19.689</c:v>
                </c:pt>
                <c:pt idx="397">
                  <c:v>19.689</c:v>
                </c:pt>
                <c:pt idx="398">
                  <c:v>19.681</c:v>
                </c:pt>
                <c:pt idx="399">
                  <c:v>19.689</c:v>
                </c:pt>
                <c:pt idx="400">
                  <c:v>19.687</c:v>
                </c:pt>
                <c:pt idx="401">
                  <c:v>19.683</c:v>
                </c:pt>
                <c:pt idx="402">
                  <c:v>19.685</c:v>
                </c:pt>
                <c:pt idx="403">
                  <c:v>19.689</c:v>
                </c:pt>
                <c:pt idx="404">
                  <c:v>19.685</c:v>
                </c:pt>
                <c:pt idx="405">
                  <c:v>19.693</c:v>
                </c:pt>
                <c:pt idx="406">
                  <c:v>19.683</c:v>
                </c:pt>
                <c:pt idx="407">
                  <c:v>19.696</c:v>
                </c:pt>
                <c:pt idx="408">
                  <c:v>19.689</c:v>
                </c:pt>
                <c:pt idx="409">
                  <c:v>19.689</c:v>
                </c:pt>
                <c:pt idx="410">
                  <c:v>19.704</c:v>
                </c:pt>
                <c:pt idx="411">
                  <c:v>19.698</c:v>
                </c:pt>
                <c:pt idx="412">
                  <c:v>19.693</c:v>
                </c:pt>
                <c:pt idx="413">
                  <c:v>19.7</c:v>
                </c:pt>
                <c:pt idx="414">
                  <c:v>19.693</c:v>
                </c:pt>
                <c:pt idx="415">
                  <c:v>19.698</c:v>
                </c:pt>
                <c:pt idx="416">
                  <c:v>19.685</c:v>
                </c:pt>
                <c:pt idx="417">
                  <c:v>19.696</c:v>
                </c:pt>
                <c:pt idx="418">
                  <c:v>19.7</c:v>
                </c:pt>
                <c:pt idx="419">
                  <c:v>19.691</c:v>
                </c:pt>
                <c:pt idx="420">
                  <c:v>19.696</c:v>
                </c:pt>
                <c:pt idx="421">
                  <c:v>19.696</c:v>
                </c:pt>
                <c:pt idx="422">
                  <c:v>19.693</c:v>
                </c:pt>
                <c:pt idx="423">
                  <c:v>19.702</c:v>
                </c:pt>
                <c:pt idx="424">
                  <c:v>19.674</c:v>
                </c:pt>
                <c:pt idx="425">
                  <c:v>19.7</c:v>
                </c:pt>
                <c:pt idx="426">
                  <c:v>19.698</c:v>
                </c:pt>
                <c:pt idx="427">
                  <c:v>19.704</c:v>
                </c:pt>
                <c:pt idx="428">
                  <c:v>19.696</c:v>
                </c:pt>
                <c:pt idx="429">
                  <c:v>19.708</c:v>
                </c:pt>
                <c:pt idx="430">
                  <c:v>19.702</c:v>
                </c:pt>
                <c:pt idx="431">
                  <c:v>19.702</c:v>
                </c:pt>
                <c:pt idx="432">
                  <c:v>19.7</c:v>
                </c:pt>
                <c:pt idx="433">
                  <c:v>19.704</c:v>
                </c:pt>
                <c:pt idx="434">
                  <c:v>19.698</c:v>
                </c:pt>
                <c:pt idx="435">
                  <c:v>19.704</c:v>
                </c:pt>
                <c:pt idx="436">
                  <c:v>19.698</c:v>
                </c:pt>
                <c:pt idx="437">
                  <c:v>19.706</c:v>
                </c:pt>
                <c:pt idx="438">
                  <c:v>19.715</c:v>
                </c:pt>
                <c:pt idx="439">
                  <c:v>19.704</c:v>
                </c:pt>
                <c:pt idx="440">
                  <c:v>19.717</c:v>
                </c:pt>
                <c:pt idx="441">
                  <c:v>19.708</c:v>
                </c:pt>
                <c:pt idx="442">
                  <c:v>19.698</c:v>
                </c:pt>
                <c:pt idx="443">
                  <c:v>19.712</c:v>
                </c:pt>
                <c:pt idx="444">
                  <c:v>19.702</c:v>
                </c:pt>
                <c:pt idx="445">
                  <c:v>19.71</c:v>
                </c:pt>
                <c:pt idx="446">
                  <c:v>19.7</c:v>
                </c:pt>
                <c:pt idx="447">
                  <c:v>19.706</c:v>
                </c:pt>
                <c:pt idx="448">
                  <c:v>19.704</c:v>
                </c:pt>
                <c:pt idx="449">
                  <c:v>19.712</c:v>
                </c:pt>
                <c:pt idx="450">
                  <c:v>19.708</c:v>
                </c:pt>
                <c:pt idx="451">
                  <c:v>19.7</c:v>
                </c:pt>
                <c:pt idx="452">
                  <c:v>19.712</c:v>
                </c:pt>
                <c:pt idx="453">
                  <c:v>19.708</c:v>
                </c:pt>
                <c:pt idx="454">
                  <c:v>19.715</c:v>
                </c:pt>
                <c:pt idx="455">
                  <c:v>19.712</c:v>
                </c:pt>
                <c:pt idx="456">
                  <c:v>19.721</c:v>
                </c:pt>
                <c:pt idx="457">
                  <c:v>19.719</c:v>
                </c:pt>
                <c:pt idx="458">
                  <c:v>19.715</c:v>
                </c:pt>
                <c:pt idx="459">
                  <c:v>19.721</c:v>
                </c:pt>
                <c:pt idx="460">
                  <c:v>19.719</c:v>
                </c:pt>
                <c:pt idx="461">
                  <c:v>19.712</c:v>
                </c:pt>
                <c:pt idx="462">
                  <c:v>19.717</c:v>
                </c:pt>
                <c:pt idx="463">
                  <c:v>19.703</c:v>
                </c:pt>
                <c:pt idx="464">
                  <c:v>19.709</c:v>
                </c:pt>
                <c:pt idx="465">
                  <c:v>19.715</c:v>
                </c:pt>
                <c:pt idx="466">
                  <c:v>19.681</c:v>
                </c:pt>
                <c:pt idx="467">
                  <c:v>19.701</c:v>
                </c:pt>
                <c:pt idx="468">
                  <c:v>19.703</c:v>
                </c:pt>
                <c:pt idx="469">
                  <c:v>19.689</c:v>
                </c:pt>
                <c:pt idx="470">
                  <c:v>19.7</c:v>
                </c:pt>
                <c:pt idx="471">
                  <c:v>19.681</c:v>
                </c:pt>
                <c:pt idx="472">
                  <c:v>19.691</c:v>
                </c:pt>
                <c:pt idx="473">
                  <c:v>19.688</c:v>
                </c:pt>
                <c:pt idx="474">
                  <c:v>19.69</c:v>
                </c:pt>
                <c:pt idx="475">
                  <c:v>19.66</c:v>
                </c:pt>
                <c:pt idx="476">
                  <c:v>19.664</c:v>
                </c:pt>
                <c:pt idx="477">
                  <c:v>19.637</c:v>
                </c:pt>
                <c:pt idx="478">
                  <c:v>19.622</c:v>
                </c:pt>
                <c:pt idx="479">
                  <c:v>19.625</c:v>
                </c:pt>
                <c:pt idx="480">
                  <c:v>19.616</c:v>
                </c:pt>
                <c:pt idx="481">
                  <c:v>19.638</c:v>
                </c:pt>
                <c:pt idx="482">
                  <c:v>19.626</c:v>
                </c:pt>
                <c:pt idx="483">
                  <c:v>19.625</c:v>
                </c:pt>
                <c:pt idx="484">
                  <c:v>19.634</c:v>
                </c:pt>
                <c:pt idx="485">
                  <c:v>19.637</c:v>
                </c:pt>
                <c:pt idx="486">
                  <c:v>19.626</c:v>
                </c:pt>
                <c:pt idx="487">
                  <c:v>19.626</c:v>
                </c:pt>
                <c:pt idx="488">
                  <c:v>19.636</c:v>
                </c:pt>
                <c:pt idx="489">
                  <c:v>19.647</c:v>
                </c:pt>
                <c:pt idx="490">
                  <c:v>19.648</c:v>
                </c:pt>
                <c:pt idx="491">
                  <c:v>19.645</c:v>
                </c:pt>
                <c:pt idx="492">
                  <c:v>19.653</c:v>
                </c:pt>
                <c:pt idx="493">
                  <c:v>19.664</c:v>
                </c:pt>
                <c:pt idx="494">
                  <c:v>19.653</c:v>
                </c:pt>
                <c:pt idx="495">
                  <c:v>19.662</c:v>
                </c:pt>
                <c:pt idx="496">
                  <c:v>19.654</c:v>
                </c:pt>
                <c:pt idx="497">
                  <c:v>19.669</c:v>
                </c:pt>
                <c:pt idx="498">
                  <c:v>19.666</c:v>
                </c:pt>
                <c:pt idx="499">
                  <c:v>19.675</c:v>
                </c:pt>
                <c:pt idx="500">
                  <c:v>19.66</c:v>
                </c:pt>
                <c:pt idx="501">
                  <c:v>19.67</c:v>
                </c:pt>
                <c:pt idx="502">
                  <c:v>19.664</c:v>
                </c:pt>
                <c:pt idx="503">
                  <c:v>19.664</c:v>
                </c:pt>
                <c:pt idx="504">
                  <c:v>19.685</c:v>
                </c:pt>
                <c:pt idx="505">
                  <c:v>19.662</c:v>
                </c:pt>
                <c:pt idx="506">
                  <c:v>19.67</c:v>
                </c:pt>
                <c:pt idx="507">
                  <c:v>19.672</c:v>
                </c:pt>
                <c:pt idx="508">
                  <c:v>19.662</c:v>
                </c:pt>
                <c:pt idx="509">
                  <c:v>19.672</c:v>
                </c:pt>
                <c:pt idx="510">
                  <c:v>19.685</c:v>
                </c:pt>
                <c:pt idx="511">
                  <c:v>19.679</c:v>
                </c:pt>
                <c:pt idx="512">
                  <c:v>19.675</c:v>
                </c:pt>
                <c:pt idx="513">
                  <c:v>19.679</c:v>
                </c:pt>
                <c:pt idx="514">
                  <c:v>19.672</c:v>
                </c:pt>
                <c:pt idx="515">
                  <c:v>19.666</c:v>
                </c:pt>
                <c:pt idx="516">
                  <c:v>19.675</c:v>
                </c:pt>
                <c:pt idx="517">
                  <c:v>19.679</c:v>
                </c:pt>
                <c:pt idx="518">
                  <c:v>19.679</c:v>
                </c:pt>
                <c:pt idx="519">
                  <c:v>19.679</c:v>
                </c:pt>
                <c:pt idx="520">
                  <c:v>19.668</c:v>
                </c:pt>
                <c:pt idx="521">
                  <c:v>19.675</c:v>
                </c:pt>
                <c:pt idx="522">
                  <c:v>19.664</c:v>
                </c:pt>
                <c:pt idx="523">
                  <c:v>19.668</c:v>
                </c:pt>
                <c:pt idx="524">
                  <c:v>19.679</c:v>
                </c:pt>
                <c:pt idx="525">
                  <c:v>19.668</c:v>
                </c:pt>
                <c:pt idx="526">
                  <c:v>19.683</c:v>
                </c:pt>
                <c:pt idx="527">
                  <c:v>19.679</c:v>
                </c:pt>
                <c:pt idx="528">
                  <c:v>19.685</c:v>
                </c:pt>
                <c:pt idx="529">
                  <c:v>19.691</c:v>
                </c:pt>
                <c:pt idx="530">
                  <c:v>19.687</c:v>
                </c:pt>
                <c:pt idx="531">
                  <c:v>19.677</c:v>
                </c:pt>
                <c:pt idx="532">
                  <c:v>19.679</c:v>
                </c:pt>
                <c:pt idx="533">
                  <c:v>19.691</c:v>
                </c:pt>
                <c:pt idx="534">
                  <c:v>19.702</c:v>
                </c:pt>
                <c:pt idx="535">
                  <c:v>19.685</c:v>
                </c:pt>
                <c:pt idx="536">
                  <c:v>19.681</c:v>
                </c:pt>
                <c:pt idx="537">
                  <c:v>19.694</c:v>
                </c:pt>
                <c:pt idx="538">
                  <c:v>19.679</c:v>
                </c:pt>
                <c:pt idx="539">
                  <c:v>19.7</c:v>
                </c:pt>
                <c:pt idx="540">
                  <c:v>19.689</c:v>
                </c:pt>
                <c:pt idx="541">
                  <c:v>19.691</c:v>
                </c:pt>
                <c:pt idx="542">
                  <c:v>19.696</c:v>
                </c:pt>
                <c:pt idx="543">
                  <c:v>19.689</c:v>
                </c:pt>
                <c:pt idx="544">
                  <c:v>19.687</c:v>
                </c:pt>
                <c:pt idx="545">
                  <c:v>19.696</c:v>
                </c:pt>
                <c:pt idx="546">
                  <c:v>19.689</c:v>
                </c:pt>
                <c:pt idx="547">
                  <c:v>19.689</c:v>
                </c:pt>
                <c:pt idx="548">
                  <c:v>19.694</c:v>
                </c:pt>
                <c:pt idx="549">
                  <c:v>19.689</c:v>
                </c:pt>
                <c:pt idx="550">
                  <c:v>19.696</c:v>
                </c:pt>
                <c:pt idx="551">
                  <c:v>19.696</c:v>
                </c:pt>
                <c:pt idx="552">
                  <c:v>19.681</c:v>
                </c:pt>
                <c:pt idx="553">
                  <c:v>19.696</c:v>
                </c:pt>
                <c:pt idx="554">
                  <c:v>19.687</c:v>
                </c:pt>
                <c:pt idx="555">
                  <c:v>19.694</c:v>
                </c:pt>
                <c:pt idx="556">
                  <c:v>19.683</c:v>
                </c:pt>
                <c:pt idx="557">
                  <c:v>19.694</c:v>
                </c:pt>
                <c:pt idx="558">
                  <c:v>19.694</c:v>
                </c:pt>
                <c:pt idx="559">
                  <c:v>19.694</c:v>
                </c:pt>
                <c:pt idx="560">
                  <c:v>19.691</c:v>
                </c:pt>
                <c:pt idx="561">
                  <c:v>19.698</c:v>
                </c:pt>
                <c:pt idx="562">
                  <c:v>19.696</c:v>
                </c:pt>
                <c:pt idx="563">
                  <c:v>19.702</c:v>
                </c:pt>
                <c:pt idx="564">
                  <c:v>19.706</c:v>
                </c:pt>
                <c:pt idx="565">
                  <c:v>19.687</c:v>
                </c:pt>
                <c:pt idx="566">
                  <c:v>19.687</c:v>
                </c:pt>
                <c:pt idx="567">
                  <c:v>19.696</c:v>
                </c:pt>
                <c:pt idx="568">
                  <c:v>19.687</c:v>
                </c:pt>
                <c:pt idx="569">
                  <c:v>19.71</c:v>
                </c:pt>
                <c:pt idx="570">
                  <c:v>19.694</c:v>
                </c:pt>
                <c:pt idx="571">
                  <c:v>19.696</c:v>
                </c:pt>
                <c:pt idx="572">
                  <c:v>19.671</c:v>
                </c:pt>
                <c:pt idx="573">
                  <c:v>19.692</c:v>
                </c:pt>
                <c:pt idx="574">
                  <c:v>19.7</c:v>
                </c:pt>
                <c:pt idx="575">
                  <c:v>19.706</c:v>
                </c:pt>
                <c:pt idx="576">
                  <c:v>19.706</c:v>
                </c:pt>
                <c:pt idx="577">
                  <c:v>19.692</c:v>
                </c:pt>
                <c:pt idx="578">
                  <c:v>19.699</c:v>
                </c:pt>
                <c:pt idx="579">
                  <c:v>19.706</c:v>
                </c:pt>
                <c:pt idx="580">
                  <c:v>19.696</c:v>
                </c:pt>
                <c:pt idx="581">
                  <c:v>19.672</c:v>
                </c:pt>
                <c:pt idx="582">
                  <c:v>19.667</c:v>
                </c:pt>
                <c:pt idx="583">
                  <c:v>19.669</c:v>
                </c:pt>
                <c:pt idx="584">
                  <c:v>19.676</c:v>
                </c:pt>
                <c:pt idx="585">
                  <c:v>19.676</c:v>
                </c:pt>
                <c:pt idx="586">
                  <c:v>19.627</c:v>
                </c:pt>
                <c:pt idx="587">
                  <c:v>19.614</c:v>
                </c:pt>
                <c:pt idx="588">
                  <c:v>19.645</c:v>
                </c:pt>
                <c:pt idx="589">
                  <c:v>19.639</c:v>
                </c:pt>
                <c:pt idx="590">
                  <c:v>19.605</c:v>
                </c:pt>
                <c:pt idx="591">
                  <c:v>19.642</c:v>
                </c:pt>
                <c:pt idx="592">
                  <c:v>19.659</c:v>
                </c:pt>
                <c:pt idx="593">
                  <c:v>19.645</c:v>
                </c:pt>
                <c:pt idx="594">
                  <c:v>19.633</c:v>
                </c:pt>
                <c:pt idx="595">
                  <c:v>19.619</c:v>
                </c:pt>
                <c:pt idx="596">
                  <c:v>19.595</c:v>
                </c:pt>
                <c:pt idx="597">
                  <c:v>19.604</c:v>
                </c:pt>
                <c:pt idx="598">
                  <c:v>19.61</c:v>
                </c:pt>
                <c:pt idx="599">
                  <c:v>19.614</c:v>
                </c:pt>
                <c:pt idx="600">
                  <c:v>19.606</c:v>
                </c:pt>
                <c:pt idx="601">
                  <c:v>19.614</c:v>
                </c:pt>
                <c:pt idx="602">
                  <c:v>19.609</c:v>
                </c:pt>
                <c:pt idx="603">
                  <c:v>19.62</c:v>
                </c:pt>
                <c:pt idx="604">
                  <c:v>19.619</c:v>
                </c:pt>
                <c:pt idx="605">
                  <c:v>19.622</c:v>
                </c:pt>
                <c:pt idx="606">
                  <c:v>19.615</c:v>
                </c:pt>
                <c:pt idx="607">
                  <c:v>19.633</c:v>
                </c:pt>
                <c:pt idx="608">
                  <c:v>19.625</c:v>
                </c:pt>
                <c:pt idx="609">
                  <c:v>19.627</c:v>
                </c:pt>
                <c:pt idx="610">
                  <c:v>19.649</c:v>
                </c:pt>
                <c:pt idx="611">
                  <c:v>19.643</c:v>
                </c:pt>
                <c:pt idx="612">
                  <c:v>19.654</c:v>
                </c:pt>
                <c:pt idx="613">
                  <c:v>19.649</c:v>
                </c:pt>
                <c:pt idx="614">
                  <c:v>19.647</c:v>
                </c:pt>
                <c:pt idx="615">
                  <c:v>19.654</c:v>
                </c:pt>
                <c:pt idx="616">
                  <c:v>19.649</c:v>
                </c:pt>
                <c:pt idx="617">
                  <c:v>19.654</c:v>
                </c:pt>
                <c:pt idx="618">
                  <c:v>19.643</c:v>
                </c:pt>
                <c:pt idx="619">
                  <c:v>19.652</c:v>
                </c:pt>
                <c:pt idx="620">
                  <c:v>19.656</c:v>
                </c:pt>
                <c:pt idx="621">
                  <c:v>19.649</c:v>
                </c:pt>
                <c:pt idx="622">
                  <c:v>19.63</c:v>
                </c:pt>
                <c:pt idx="623">
                  <c:v>19.654</c:v>
                </c:pt>
                <c:pt idx="624">
                  <c:v>19.664</c:v>
                </c:pt>
                <c:pt idx="625">
                  <c:v>19.643</c:v>
                </c:pt>
                <c:pt idx="626">
                  <c:v>19.658</c:v>
                </c:pt>
                <c:pt idx="627">
                  <c:v>19.654</c:v>
                </c:pt>
                <c:pt idx="628">
                  <c:v>19.654</c:v>
                </c:pt>
                <c:pt idx="629">
                  <c:v>19.654</c:v>
                </c:pt>
                <c:pt idx="630">
                  <c:v>19.666</c:v>
                </c:pt>
                <c:pt idx="631">
                  <c:v>19.645</c:v>
                </c:pt>
                <c:pt idx="632">
                  <c:v>19.662</c:v>
                </c:pt>
                <c:pt idx="633">
                  <c:v>19.654</c:v>
                </c:pt>
                <c:pt idx="634">
                  <c:v>19.66</c:v>
                </c:pt>
                <c:pt idx="635">
                  <c:v>19.656</c:v>
                </c:pt>
                <c:pt idx="636">
                  <c:v>19.654</c:v>
                </c:pt>
                <c:pt idx="637">
                  <c:v>19.658</c:v>
                </c:pt>
                <c:pt idx="638">
                  <c:v>19.656</c:v>
                </c:pt>
                <c:pt idx="639">
                  <c:v>19.668</c:v>
                </c:pt>
                <c:pt idx="640">
                  <c:v>19.654</c:v>
                </c:pt>
                <c:pt idx="641">
                  <c:v>19.658</c:v>
                </c:pt>
                <c:pt idx="642">
                  <c:v>19.662</c:v>
                </c:pt>
                <c:pt idx="643">
                  <c:v>19.656</c:v>
                </c:pt>
                <c:pt idx="644">
                  <c:v>19.66</c:v>
                </c:pt>
                <c:pt idx="645">
                  <c:v>19.643</c:v>
                </c:pt>
                <c:pt idx="646">
                  <c:v>19.668</c:v>
                </c:pt>
                <c:pt idx="647">
                  <c:v>19.662</c:v>
                </c:pt>
                <c:pt idx="648">
                  <c:v>19.662</c:v>
                </c:pt>
                <c:pt idx="649">
                  <c:v>19.662</c:v>
                </c:pt>
                <c:pt idx="650">
                  <c:v>19.67</c:v>
                </c:pt>
                <c:pt idx="651">
                  <c:v>19.668</c:v>
                </c:pt>
                <c:pt idx="652">
                  <c:v>19.664</c:v>
                </c:pt>
                <c:pt idx="653">
                  <c:v>19.664</c:v>
                </c:pt>
                <c:pt idx="654">
                  <c:v>19.652</c:v>
                </c:pt>
                <c:pt idx="655">
                  <c:v>19.666</c:v>
                </c:pt>
                <c:pt idx="656">
                  <c:v>19.685</c:v>
                </c:pt>
                <c:pt idx="657">
                  <c:v>19.689</c:v>
                </c:pt>
                <c:pt idx="658">
                  <c:v>19.7</c:v>
                </c:pt>
                <c:pt idx="659">
                  <c:v>19.713</c:v>
                </c:pt>
                <c:pt idx="660">
                  <c:v>19.736</c:v>
                </c:pt>
                <c:pt idx="661">
                  <c:v>19.742</c:v>
                </c:pt>
                <c:pt idx="662">
                  <c:v>19.761</c:v>
                </c:pt>
                <c:pt idx="663">
                  <c:v>19.776</c:v>
                </c:pt>
                <c:pt idx="664">
                  <c:v>19.797</c:v>
                </c:pt>
                <c:pt idx="665">
                  <c:v>19.822</c:v>
                </c:pt>
                <c:pt idx="666">
                  <c:v>19.829</c:v>
                </c:pt>
                <c:pt idx="667">
                  <c:v>19.852</c:v>
                </c:pt>
                <c:pt idx="668">
                  <c:v>19.879</c:v>
                </c:pt>
                <c:pt idx="669">
                  <c:v>19.894</c:v>
                </c:pt>
                <c:pt idx="670">
                  <c:v>19.923</c:v>
                </c:pt>
                <c:pt idx="671">
                  <c:v>19.938</c:v>
                </c:pt>
                <c:pt idx="672">
                  <c:v>19.965</c:v>
                </c:pt>
                <c:pt idx="673">
                  <c:v>19.995</c:v>
                </c:pt>
                <c:pt idx="674">
                  <c:v>20.016</c:v>
                </c:pt>
                <c:pt idx="675">
                  <c:v>20.043</c:v>
                </c:pt>
                <c:pt idx="676">
                  <c:v>20.052</c:v>
                </c:pt>
                <c:pt idx="677">
                  <c:v>20.086</c:v>
                </c:pt>
                <c:pt idx="678">
                  <c:v>20.105</c:v>
                </c:pt>
                <c:pt idx="679">
                  <c:v>20.126</c:v>
                </c:pt>
                <c:pt idx="680">
                  <c:v>20.142</c:v>
                </c:pt>
                <c:pt idx="681">
                  <c:v>20.178</c:v>
                </c:pt>
                <c:pt idx="682">
                  <c:v>20.193</c:v>
                </c:pt>
                <c:pt idx="683">
                  <c:v>20.229</c:v>
                </c:pt>
                <c:pt idx="684">
                  <c:v>20.241</c:v>
                </c:pt>
                <c:pt idx="685">
                  <c:v>20.273</c:v>
                </c:pt>
                <c:pt idx="686">
                  <c:v>20.294</c:v>
                </c:pt>
                <c:pt idx="687">
                  <c:v>20.324</c:v>
                </c:pt>
                <c:pt idx="688">
                  <c:v>20.341</c:v>
                </c:pt>
                <c:pt idx="689">
                  <c:v>20.372</c:v>
                </c:pt>
                <c:pt idx="690">
                  <c:v>20.391</c:v>
                </c:pt>
                <c:pt idx="691">
                  <c:v>20.412</c:v>
                </c:pt>
                <c:pt idx="692">
                  <c:v>20.442</c:v>
                </c:pt>
                <c:pt idx="693">
                  <c:v>20.465</c:v>
                </c:pt>
                <c:pt idx="694">
                  <c:v>20.477</c:v>
                </c:pt>
                <c:pt idx="695">
                  <c:v>20.515</c:v>
                </c:pt>
                <c:pt idx="696">
                  <c:v>20.528</c:v>
                </c:pt>
                <c:pt idx="697">
                  <c:v>20.56</c:v>
                </c:pt>
                <c:pt idx="698">
                  <c:v>20.574</c:v>
                </c:pt>
                <c:pt idx="699">
                  <c:v>20.598</c:v>
                </c:pt>
                <c:pt idx="700">
                  <c:v>20.619</c:v>
                </c:pt>
                <c:pt idx="701">
                  <c:v>20.644</c:v>
                </c:pt>
                <c:pt idx="702">
                  <c:v>20.676</c:v>
                </c:pt>
                <c:pt idx="703">
                  <c:v>20.686</c:v>
                </c:pt>
                <c:pt idx="704">
                  <c:v>20.709</c:v>
                </c:pt>
                <c:pt idx="705">
                  <c:v>20.72</c:v>
                </c:pt>
                <c:pt idx="706">
                  <c:v>20.76</c:v>
                </c:pt>
                <c:pt idx="707">
                  <c:v>20.791</c:v>
                </c:pt>
                <c:pt idx="708">
                  <c:v>20.8</c:v>
                </c:pt>
                <c:pt idx="709">
                  <c:v>20.806</c:v>
                </c:pt>
                <c:pt idx="710">
                  <c:v>20.834</c:v>
                </c:pt>
                <c:pt idx="711">
                  <c:v>20.859</c:v>
                </c:pt>
                <c:pt idx="712">
                  <c:v>20.886</c:v>
                </c:pt>
                <c:pt idx="713">
                  <c:v>20.895</c:v>
                </c:pt>
                <c:pt idx="714">
                  <c:v>20.909</c:v>
                </c:pt>
                <c:pt idx="715">
                  <c:v>20.949</c:v>
                </c:pt>
                <c:pt idx="716">
                  <c:v>20.964</c:v>
                </c:pt>
                <c:pt idx="717">
                  <c:v>20.981</c:v>
                </c:pt>
                <c:pt idx="718">
                  <c:v>20.992</c:v>
                </c:pt>
                <c:pt idx="719">
                  <c:v>21.019</c:v>
                </c:pt>
                <c:pt idx="720">
                  <c:v>21.055</c:v>
                </c:pt>
                <c:pt idx="721">
                  <c:v>21.061</c:v>
                </c:pt>
                <c:pt idx="722">
                  <c:v>21.064</c:v>
                </c:pt>
                <c:pt idx="723">
                  <c:v>21.068</c:v>
                </c:pt>
                <c:pt idx="724">
                  <c:v>21.091</c:v>
                </c:pt>
                <c:pt idx="725">
                  <c:v>21.085</c:v>
                </c:pt>
                <c:pt idx="726">
                  <c:v>21.093</c:v>
                </c:pt>
                <c:pt idx="727">
                  <c:v>21.074</c:v>
                </c:pt>
                <c:pt idx="728">
                  <c:v>21.102</c:v>
                </c:pt>
                <c:pt idx="729">
                  <c:v>21.096</c:v>
                </c:pt>
                <c:pt idx="730">
                  <c:v>21.079</c:v>
                </c:pt>
                <c:pt idx="731">
                  <c:v>21.086</c:v>
                </c:pt>
                <c:pt idx="732">
                  <c:v>21.079</c:v>
                </c:pt>
                <c:pt idx="733">
                  <c:v>21.094</c:v>
                </c:pt>
                <c:pt idx="734">
                  <c:v>21.035</c:v>
                </c:pt>
                <c:pt idx="735">
                  <c:v>21.061</c:v>
                </c:pt>
                <c:pt idx="736">
                  <c:v>21.064</c:v>
                </c:pt>
                <c:pt idx="737">
                  <c:v>21.056</c:v>
                </c:pt>
                <c:pt idx="738">
                  <c:v>21.025</c:v>
                </c:pt>
                <c:pt idx="739">
                  <c:v>21.035</c:v>
                </c:pt>
                <c:pt idx="740">
                  <c:v>21.029</c:v>
                </c:pt>
                <c:pt idx="741">
                  <c:v>20.999</c:v>
                </c:pt>
                <c:pt idx="742">
                  <c:v>21.009</c:v>
                </c:pt>
                <c:pt idx="743">
                  <c:v>20.985</c:v>
                </c:pt>
                <c:pt idx="744">
                  <c:v>20.984</c:v>
                </c:pt>
                <c:pt idx="745">
                  <c:v>20.986</c:v>
                </c:pt>
                <c:pt idx="746">
                  <c:v>20.975</c:v>
                </c:pt>
                <c:pt idx="747">
                  <c:v>20.981</c:v>
                </c:pt>
                <c:pt idx="748">
                  <c:v>20.982</c:v>
                </c:pt>
                <c:pt idx="749">
                  <c:v>20.961</c:v>
                </c:pt>
                <c:pt idx="750">
                  <c:v>20.965</c:v>
                </c:pt>
                <c:pt idx="751">
                  <c:v>20.942</c:v>
                </c:pt>
                <c:pt idx="752">
                  <c:v>20.953</c:v>
                </c:pt>
                <c:pt idx="753">
                  <c:v>20.952</c:v>
                </c:pt>
                <c:pt idx="754">
                  <c:v>20.954</c:v>
                </c:pt>
                <c:pt idx="755">
                  <c:v>20.96</c:v>
                </c:pt>
                <c:pt idx="756">
                  <c:v>20.967</c:v>
                </c:pt>
                <c:pt idx="757">
                  <c:v>20.962</c:v>
                </c:pt>
                <c:pt idx="758">
                  <c:v>20.975</c:v>
                </c:pt>
                <c:pt idx="759">
                  <c:v>20.987</c:v>
                </c:pt>
                <c:pt idx="760">
                  <c:v>20.996</c:v>
                </c:pt>
                <c:pt idx="761">
                  <c:v>21.017</c:v>
                </c:pt>
                <c:pt idx="762">
                  <c:v>21.011</c:v>
                </c:pt>
                <c:pt idx="763">
                  <c:v>21.036</c:v>
                </c:pt>
                <c:pt idx="764">
                  <c:v>21.051</c:v>
                </c:pt>
                <c:pt idx="765">
                  <c:v>21.055</c:v>
                </c:pt>
                <c:pt idx="766">
                  <c:v>21.072</c:v>
                </c:pt>
                <c:pt idx="767">
                  <c:v>21.078</c:v>
                </c:pt>
                <c:pt idx="768">
                  <c:v>21.093</c:v>
                </c:pt>
                <c:pt idx="769">
                  <c:v>21.12</c:v>
                </c:pt>
                <c:pt idx="770">
                  <c:v>21.118</c:v>
                </c:pt>
                <c:pt idx="771">
                  <c:v>21.129</c:v>
                </c:pt>
                <c:pt idx="772">
                  <c:v>21.148</c:v>
                </c:pt>
                <c:pt idx="773">
                  <c:v>21.173</c:v>
                </c:pt>
                <c:pt idx="774">
                  <c:v>21.188</c:v>
                </c:pt>
                <c:pt idx="775">
                  <c:v>21.204</c:v>
                </c:pt>
                <c:pt idx="776">
                  <c:v>21.215</c:v>
                </c:pt>
                <c:pt idx="777">
                  <c:v>21.245</c:v>
                </c:pt>
                <c:pt idx="778">
                  <c:v>21.257</c:v>
                </c:pt>
                <c:pt idx="779">
                  <c:v>21.276</c:v>
                </c:pt>
                <c:pt idx="780">
                  <c:v>21.301</c:v>
                </c:pt>
                <c:pt idx="781">
                  <c:v>21.333</c:v>
                </c:pt>
                <c:pt idx="782">
                  <c:v>21.35</c:v>
                </c:pt>
                <c:pt idx="783">
                  <c:v>21.384</c:v>
                </c:pt>
                <c:pt idx="784">
                  <c:v>21.396</c:v>
                </c:pt>
                <c:pt idx="785">
                  <c:v>21.421</c:v>
                </c:pt>
                <c:pt idx="786">
                  <c:v>21.445</c:v>
                </c:pt>
                <c:pt idx="787">
                  <c:v>21.483</c:v>
                </c:pt>
                <c:pt idx="788">
                  <c:v>21.516</c:v>
                </c:pt>
                <c:pt idx="789">
                  <c:v>21.523</c:v>
                </c:pt>
                <c:pt idx="790">
                  <c:v>21.567</c:v>
                </c:pt>
                <c:pt idx="791">
                  <c:v>21.586</c:v>
                </c:pt>
                <c:pt idx="792">
                  <c:v>21.611</c:v>
                </c:pt>
                <c:pt idx="793">
                  <c:v>21.666</c:v>
                </c:pt>
                <c:pt idx="794">
                  <c:v>21.67</c:v>
                </c:pt>
                <c:pt idx="795">
                  <c:v>21.7</c:v>
                </c:pt>
                <c:pt idx="796">
                  <c:v>21.735</c:v>
                </c:pt>
                <c:pt idx="797">
                  <c:v>21.754</c:v>
                </c:pt>
                <c:pt idx="798">
                  <c:v>21.788</c:v>
                </c:pt>
                <c:pt idx="799">
                  <c:v>21.82</c:v>
                </c:pt>
                <c:pt idx="800">
                  <c:v>21.851</c:v>
                </c:pt>
                <c:pt idx="801">
                  <c:v>21.868</c:v>
                </c:pt>
                <c:pt idx="802">
                  <c:v>21.896</c:v>
                </c:pt>
                <c:pt idx="803">
                  <c:v>21.944</c:v>
                </c:pt>
                <c:pt idx="804">
                  <c:v>21.971</c:v>
                </c:pt>
                <c:pt idx="805">
                  <c:v>21.997</c:v>
                </c:pt>
                <c:pt idx="806">
                  <c:v>22.03</c:v>
                </c:pt>
                <c:pt idx="807">
                  <c:v>22.064</c:v>
                </c:pt>
                <c:pt idx="808">
                  <c:v>22.094</c:v>
                </c:pt>
                <c:pt idx="809">
                  <c:v>22.113</c:v>
                </c:pt>
                <c:pt idx="810">
                  <c:v>22.144</c:v>
                </c:pt>
                <c:pt idx="811">
                  <c:v>22.169</c:v>
                </c:pt>
                <c:pt idx="812">
                  <c:v>22.218</c:v>
                </c:pt>
                <c:pt idx="813">
                  <c:v>22.26</c:v>
                </c:pt>
                <c:pt idx="814">
                  <c:v>22.254</c:v>
                </c:pt>
                <c:pt idx="815">
                  <c:v>22.294</c:v>
                </c:pt>
                <c:pt idx="816">
                  <c:v>22.325</c:v>
                </c:pt>
                <c:pt idx="817">
                  <c:v>22.351</c:v>
                </c:pt>
                <c:pt idx="818">
                  <c:v>22.37</c:v>
                </c:pt>
                <c:pt idx="819">
                  <c:v>22.397</c:v>
                </c:pt>
                <c:pt idx="820">
                  <c:v>22.431</c:v>
                </c:pt>
                <c:pt idx="821">
                  <c:v>22.462</c:v>
                </c:pt>
                <c:pt idx="822">
                  <c:v>22.49</c:v>
                </c:pt>
                <c:pt idx="823">
                  <c:v>22.504</c:v>
                </c:pt>
                <c:pt idx="824">
                  <c:v>22.523</c:v>
                </c:pt>
                <c:pt idx="825">
                  <c:v>22.572</c:v>
                </c:pt>
                <c:pt idx="826">
                  <c:v>22.597</c:v>
                </c:pt>
                <c:pt idx="827">
                  <c:v>22.614</c:v>
                </c:pt>
                <c:pt idx="828">
                  <c:v>22.667</c:v>
                </c:pt>
                <c:pt idx="829">
                  <c:v>22.692</c:v>
                </c:pt>
                <c:pt idx="830">
                  <c:v>22.713</c:v>
                </c:pt>
                <c:pt idx="831">
                  <c:v>22.738</c:v>
                </c:pt>
                <c:pt idx="832">
                  <c:v>22.764</c:v>
                </c:pt>
                <c:pt idx="833">
                  <c:v>22.791</c:v>
                </c:pt>
                <c:pt idx="834">
                  <c:v>22.814</c:v>
                </c:pt>
                <c:pt idx="835">
                  <c:v>22.839</c:v>
                </c:pt>
                <c:pt idx="836">
                  <c:v>22.867</c:v>
                </c:pt>
                <c:pt idx="837">
                  <c:v>22.901</c:v>
                </c:pt>
                <c:pt idx="838">
                  <c:v>22.92</c:v>
                </c:pt>
                <c:pt idx="839">
                  <c:v>22.953</c:v>
                </c:pt>
                <c:pt idx="840">
                  <c:v>22.976</c:v>
                </c:pt>
                <c:pt idx="841">
                  <c:v>22.998</c:v>
                </c:pt>
                <c:pt idx="842">
                  <c:v>23.033</c:v>
                </c:pt>
                <c:pt idx="843">
                  <c:v>23.061</c:v>
                </c:pt>
                <c:pt idx="844">
                  <c:v>23.073</c:v>
                </c:pt>
                <c:pt idx="845">
                  <c:v>23.101</c:v>
                </c:pt>
                <c:pt idx="846">
                  <c:v>23.118</c:v>
                </c:pt>
                <c:pt idx="847">
                  <c:v>23.137</c:v>
                </c:pt>
                <c:pt idx="848">
                  <c:v>23.17</c:v>
                </c:pt>
                <c:pt idx="849">
                  <c:v>23.208</c:v>
                </c:pt>
                <c:pt idx="850">
                  <c:v>23.223</c:v>
                </c:pt>
                <c:pt idx="851">
                  <c:v>23.259</c:v>
                </c:pt>
                <c:pt idx="852">
                  <c:v>23.276</c:v>
                </c:pt>
                <c:pt idx="853">
                  <c:v>23.28</c:v>
                </c:pt>
                <c:pt idx="854">
                  <c:v>23.32</c:v>
                </c:pt>
                <c:pt idx="855">
                  <c:v>23.345</c:v>
                </c:pt>
                <c:pt idx="856">
                  <c:v>23.36</c:v>
                </c:pt>
                <c:pt idx="857">
                  <c:v>23.387</c:v>
                </c:pt>
                <c:pt idx="858">
                  <c:v>23.413</c:v>
                </c:pt>
                <c:pt idx="859">
                  <c:v>23.422</c:v>
                </c:pt>
                <c:pt idx="860">
                  <c:v>23.461</c:v>
                </c:pt>
                <c:pt idx="861">
                  <c:v>23.474</c:v>
                </c:pt>
                <c:pt idx="862">
                  <c:v>23.495</c:v>
                </c:pt>
                <c:pt idx="863">
                  <c:v>23.521</c:v>
                </c:pt>
                <c:pt idx="864">
                  <c:v>23.527</c:v>
                </c:pt>
                <c:pt idx="865">
                  <c:v>23.575</c:v>
                </c:pt>
                <c:pt idx="866">
                  <c:v>23.6</c:v>
                </c:pt>
                <c:pt idx="867">
                  <c:v>23.617</c:v>
                </c:pt>
                <c:pt idx="868">
                  <c:v>23.601</c:v>
                </c:pt>
                <c:pt idx="869">
                  <c:v>23.625</c:v>
                </c:pt>
                <c:pt idx="870">
                  <c:v>23.625</c:v>
                </c:pt>
                <c:pt idx="871">
                  <c:v>23.659</c:v>
                </c:pt>
                <c:pt idx="872">
                  <c:v>23.684</c:v>
                </c:pt>
                <c:pt idx="873">
                  <c:v>23.674</c:v>
                </c:pt>
                <c:pt idx="874">
                  <c:v>23.67</c:v>
                </c:pt>
                <c:pt idx="875">
                  <c:v>23.709</c:v>
                </c:pt>
                <c:pt idx="876">
                  <c:v>23.747</c:v>
                </c:pt>
                <c:pt idx="877">
                  <c:v>23.726</c:v>
                </c:pt>
                <c:pt idx="878">
                  <c:v>23.75</c:v>
                </c:pt>
                <c:pt idx="879">
                  <c:v>23.776</c:v>
                </c:pt>
                <c:pt idx="880">
                  <c:v>23.803</c:v>
                </c:pt>
                <c:pt idx="881">
                  <c:v>23.841</c:v>
                </c:pt>
                <c:pt idx="882">
                  <c:v>23.836</c:v>
                </c:pt>
                <c:pt idx="883">
                  <c:v>23.826</c:v>
                </c:pt>
                <c:pt idx="884">
                  <c:v>23.855</c:v>
                </c:pt>
                <c:pt idx="885">
                  <c:v>23.897</c:v>
                </c:pt>
                <c:pt idx="886">
                  <c:v>23.902</c:v>
                </c:pt>
                <c:pt idx="887">
                  <c:v>23.907</c:v>
                </c:pt>
                <c:pt idx="888">
                  <c:v>23.932</c:v>
                </c:pt>
                <c:pt idx="889">
                  <c:v>23.938</c:v>
                </c:pt>
                <c:pt idx="890">
                  <c:v>23.975</c:v>
                </c:pt>
                <c:pt idx="891">
                  <c:v>23.99</c:v>
                </c:pt>
                <c:pt idx="892">
                  <c:v>24.0</c:v>
                </c:pt>
                <c:pt idx="893">
                  <c:v>24.029</c:v>
                </c:pt>
                <c:pt idx="894">
                  <c:v>24.025</c:v>
                </c:pt>
                <c:pt idx="895">
                  <c:v>24.066</c:v>
                </c:pt>
                <c:pt idx="896">
                  <c:v>24.071</c:v>
                </c:pt>
                <c:pt idx="897">
                  <c:v>24.075</c:v>
                </c:pt>
                <c:pt idx="898">
                  <c:v>24.111</c:v>
                </c:pt>
                <c:pt idx="899">
                  <c:v>24.127</c:v>
                </c:pt>
                <c:pt idx="900">
                  <c:v>24.133</c:v>
                </c:pt>
                <c:pt idx="901">
                  <c:v>24.146</c:v>
                </c:pt>
                <c:pt idx="902">
                  <c:v>24.165</c:v>
                </c:pt>
                <c:pt idx="903">
                  <c:v>24.192</c:v>
                </c:pt>
                <c:pt idx="904">
                  <c:v>24.185</c:v>
                </c:pt>
                <c:pt idx="905">
                  <c:v>24.219</c:v>
                </c:pt>
                <c:pt idx="906">
                  <c:v>24.237</c:v>
                </c:pt>
                <c:pt idx="907">
                  <c:v>24.246</c:v>
                </c:pt>
                <c:pt idx="908">
                  <c:v>24.269</c:v>
                </c:pt>
                <c:pt idx="909">
                  <c:v>24.289</c:v>
                </c:pt>
                <c:pt idx="910">
                  <c:v>24.302</c:v>
                </c:pt>
                <c:pt idx="911">
                  <c:v>24.31</c:v>
                </c:pt>
                <c:pt idx="912">
                  <c:v>24.343</c:v>
                </c:pt>
                <c:pt idx="913">
                  <c:v>24.339</c:v>
                </c:pt>
                <c:pt idx="914">
                  <c:v>24.36</c:v>
                </c:pt>
                <c:pt idx="915">
                  <c:v>24.381</c:v>
                </c:pt>
                <c:pt idx="916">
                  <c:v>24.385</c:v>
                </c:pt>
                <c:pt idx="917">
                  <c:v>24.402</c:v>
                </c:pt>
                <c:pt idx="918">
                  <c:v>24.422</c:v>
                </c:pt>
                <c:pt idx="919">
                  <c:v>24.437</c:v>
                </c:pt>
                <c:pt idx="920">
                  <c:v>24.449</c:v>
                </c:pt>
                <c:pt idx="921">
                  <c:v>24.464</c:v>
                </c:pt>
                <c:pt idx="922">
                  <c:v>24.481</c:v>
                </c:pt>
                <c:pt idx="923">
                  <c:v>24.493</c:v>
                </c:pt>
                <c:pt idx="924">
                  <c:v>24.506</c:v>
                </c:pt>
                <c:pt idx="925">
                  <c:v>24.52</c:v>
                </c:pt>
                <c:pt idx="926">
                  <c:v>24.537</c:v>
                </c:pt>
                <c:pt idx="927">
                  <c:v>24.545</c:v>
                </c:pt>
                <c:pt idx="928">
                  <c:v>24.57</c:v>
                </c:pt>
                <c:pt idx="929">
                  <c:v>24.585</c:v>
                </c:pt>
                <c:pt idx="930">
                  <c:v>24.589</c:v>
                </c:pt>
                <c:pt idx="931">
                  <c:v>24.614</c:v>
                </c:pt>
                <c:pt idx="932">
                  <c:v>24.624</c:v>
                </c:pt>
                <c:pt idx="933">
                  <c:v>24.63</c:v>
                </c:pt>
                <c:pt idx="934">
                  <c:v>24.653</c:v>
                </c:pt>
                <c:pt idx="935">
                  <c:v>24.655</c:v>
                </c:pt>
                <c:pt idx="936">
                  <c:v>24.67</c:v>
                </c:pt>
                <c:pt idx="937">
                  <c:v>24.684</c:v>
                </c:pt>
                <c:pt idx="938">
                  <c:v>24.688</c:v>
                </c:pt>
                <c:pt idx="939">
                  <c:v>24.713</c:v>
                </c:pt>
                <c:pt idx="940">
                  <c:v>24.731</c:v>
                </c:pt>
                <c:pt idx="941">
                  <c:v>24.738</c:v>
                </c:pt>
                <c:pt idx="942">
                  <c:v>24.747</c:v>
                </c:pt>
                <c:pt idx="943">
                  <c:v>24.761</c:v>
                </c:pt>
                <c:pt idx="944">
                  <c:v>24.776</c:v>
                </c:pt>
                <c:pt idx="945">
                  <c:v>24.788</c:v>
                </c:pt>
                <c:pt idx="946">
                  <c:v>24.802</c:v>
                </c:pt>
                <c:pt idx="947">
                  <c:v>24.813</c:v>
                </c:pt>
                <c:pt idx="948">
                  <c:v>24.827</c:v>
                </c:pt>
                <c:pt idx="949">
                  <c:v>24.835</c:v>
                </c:pt>
                <c:pt idx="950">
                  <c:v>24.866</c:v>
                </c:pt>
                <c:pt idx="951">
                  <c:v>24.863</c:v>
                </c:pt>
                <c:pt idx="952">
                  <c:v>24.873</c:v>
                </c:pt>
                <c:pt idx="953">
                  <c:v>24.89</c:v>
                </c:pt>
                <c:pt idx="954">
                  <c:v>24.913</c:v>
                </c:pt>
                <c:pt idx="955">
                  <c:v>24.904</c:v>
                </c:pt>
                <c:pt idx="956">
                  <c:v>24.917</c:v>
                </c:pt>
                <c:pt idx="957">
                  <c:v>24.925</c:v>
                </c:pt>
                <c:pt idx="958">
                  <c:v>24.95</c:v>
                </c:pt>
                <c:pt idx="959">
                  <c:v>24.956</c:v>
                </c:pt>
                <c:pt idx="960">
                  <c:v>24.976</c:v>
                </c:pt>
                <c:pt idx="961">
                  <c:v>24.992</c:v>
                </c:pt>
                <c:pt idx="962">
                  <c:v>25.009</c:v>
                </c:pt>
                <c:pt idx="963">
                  <c:v>25.023</c:v>
                </c:pt>
                <c:pt idx="964">
                  <c:v>25.023</c:v>
                </c:pt>
                <c:pt idx="965">
                  <c:v>25.036</c:v>
                </c:pt>
                <c:pt idx="966">
                  <c:v>25.05</c:v>
                </c:pt>
                <c:pt idx="967">
                  <c:v>25.069</c:v>
                </c:pt>
                <c:pt idx="968">
                  <c:v>25.089</c:v>
                </c:pt>
                <c:pt idx="969">
                  <c:v>25.102</c:v>
                </c:pt>
                <c:pt idx="970">
                  <c:v>25.115</c:v>
                </c:pt>
                <c:pt idx="971">
                  <c:v>25.138</c:v>
                </c:pt>
                <c:pt idx="972">
                  <c:v>25.166</c:v>
                </c:pt>
                <c:pt idx="973">
                  <c:v>25.187</c:v>
                </c:pt>
                <c:pt idx="974">
                  <c:v>25.192</c:v>
                </c:pt>
                <c:pt idx="975">
                  <c:v>25.216</c:v>
                </c:pt>
                <c:pt idx="976">
                  <c:v>25.245</c:v>
                </c:pt>
                <c:pt idx="977">
                  <c:v>25.249</c:v>
                </c:pt>
                <c:pt idx="978">
                  <c:v>25.27</c:v>
                </c:pt>
                <c:pt idx="979">
                  <c:v>25.289</c:v>
                </c:pt>
                <c:pt idx="980">
                  <c:v>25.31</c:v>
                </c:pt>
                <c:pt idx="981">
                  <c:v>25.322</c:v>
                </c:pt>
                <c:pt idx="982">
                  <c:v>25.349</c:v>
                </c:pt>
                <c:pt idx="983">
                  <c:v>25.364</c:v>
                </c:pt>
                <c:pt idx="984">
                  <c:v>25.384</c:v>
                </c:pt>
                <c:pt idx="985">
                  <c:v>25.424</c:v>
                </c:pt>
                <c:pt idx="986">
                  <c:v>25.428</c:v>
                </c:pt>
                <c:pt idx="987">
                  <c:v>25.451</c:v>
                </c:pt>
                <c:pt idx="988">
                  <c:v>25.482</c:v>
                </c:pt>
                <c:pt idx="989">
                  <c:v>25.501</c:v>
                </c:pt>
                <c:pt idx="990">
                  <c:v>25.505</c:v>
                </c:pt>
                <c:pt idx="991">
                  <c:v>25.536</c:v>
                </c:pt>
                <c:pt idx="992">
                  <c:v>25.555</c:v>
                </c:pt>
                <c:pt idx="993">
                  <c:v>25.572</c:v>
                </c:pt>
                <c:pt idx="994">
                  <c:v>25.591</c:v>
                </c:pt>
                <c:pt idx="995">
                  <c:v>25.605</c:v>
                </c:pt>
                <c:pt idx="996">
                  <c:v>25.638</c:v>
                </c:pt>
                <c:pt idx="997">
                  <c:v>25.649</c:v>
                </c:pt>
                <c:pt idx="998">
                  <c:v>25.667</c:v>
                </c:pt>
                <c:pt idx="999">
                  <c:v>25.698</c:v>
                </c:pt>
                <c:pt idx="1000">
                  <c:v>25.717</c:v>
                </c:pt>
                <c:pt idx="1001">
                  <c:v>25.73</c:v>
                </c:pt>
                <c:pt idx="1002">
                  <c:v>25.746</c:v>
                </c:pt>
                <c:pt idx="1003">
                  <c:v>25.771</c:v>
                </c:pt>
                <c:pt idx="1004">
                  <c:v>25.782</c:v>
                </c:pt>
                <c:pt idx="1005">
                  <c:v>25.8</c:v>
                </c:pt>
                <c:pt idx="1006">
                  <c:v>25.823</c:v>
                </c:pt>
                <c:pt idx="1007">
                  <c:v>25.856</c:v>
                </c:pt>
                <c:pt idx="1008">
                  <c:v>25.861</c:v>
                </c:pt>
                <c:pt idx="1009">
                  <c:v>25.871</c:v>
                </c:pt>
                <c:pt idx="1010">
                  <c:v>25.904</c:v>
                </c:pt>
                <c:pt idx="1011">
                  <c:v>25.925</c:v>
                </c:pt>
                <c:pt idx="1012">
                  <c:v>25.936</c:v>
                </c:pt>
                <c:pt idx="1013">
                  <c:v>25.952</c:v>
                </c:pt>
                <c:pt idx="1014">
                  <c:v>25.979</c:v>
                </c:pt>
                <c:pt idx="1015">
                  <c:v>26.0</c:v>
                </c:pt>
                <c:pt idx="1016">
                  <c:v>26.0</c:v>
                </c:pt>
                <c:pt idx="1017">
                  <c:v>26.031</c:v>
                </c:pt>
                <c:pt idx="1018">
                  <c:v>26.035</c:v>
                </c:pt>
                <c:pt idx="1019">
                  <c:v>26.06</c:v>
                </c:pt>
                <c:pt idx="1020">
                  <c:v>26.083</c:v>
                </c:pt>
                <c:pt idx="1021">
                  <c:v>26.089</c:v>
                </c:pt>
                <c:pt idx="1022">
                  <c:v>26.119</c:v>
                </c:pt>
                <c:pt idx="1023">
                  <c:v>26.121</c:v>
                </c:pt>
                <c:pt idx="1024">
                  <c:v>26.148</c:v>
                </c:pt>
                <c:pt idx="1025">
                  <c:v>26.156</c:v>
                </c:pt>
                <c:pt idx="1026">
                  <c:v>26.181</c:v>
                </c:pt>
                <c:pt idx="1027">
                  <c:v>26.193</c:v>
                </c:pt>
                <c:pt idx="1028">
                  <c:v>26.2</c:v>
                </c:pt>
                <c:pt idx="1029">
                  <c:v>26.229</c:v>
                </c:pt>
                <c:pt idx="1030">
                  <c:v>26.241</c:v>
                </c:pt>
                <c:pt idx="1031">
                  <c:v>26.256</c:v>
                </c:pt>
                <c:pt idx="1032">
                  <c:v>26.274</c:v>
                </c:pt>
                <c:pt idx="1033">
                  <c:v>26.297</c:v>
                </c:pt>
                <c:pt idx="1034">
                  <c:v>26.304</c:v>
                </c:pt>
                <c:pt idx="1035">
                  <c:v>26.322</c:v>
                </c:pt>
                <c:pt idx="1036">
                  <c:v>26.339</c:v>
                </c:pt>
                <c:pt idx="1037">
                  <c:v>26.349</c:v>
                </c:pt>
                <c:pt idx="1038">
                  <c:v>26.376</c:v>
                </c:pt>
                <c:pt idx="1039">
                  <c:v>26.383</c:v>
                </c:pt>
                <c:pt idx="1040">
                  <c:v>26.389</c:v>
                </c:pt>
                <c:pt idx="1041">
                  <c:v>26.416</c:v>
                </c:pt>
                <c:pt idx="1042">
                  <c:v>26.42</c:v>
                </c:pt>
                <c:pt idx="1043">
                  <c:v>26.433</c:v>
                </c:pt>
                <c:pt idx="1044">
                  <c:v>26.464</c:v>
                </c:pt>
                <c:pt idx="1045">
                  <c:v>26.466</c:v>
                </c:pt>
                <c:pt idx="1046">
                  <c:v>26.48</c:v>
                </c:pt>
                <c:pt idx="1047">
                  <c:v>26.493</c:v>
                </c:pt>
                <c:pt idx="1048">
                  <c:v>26.52</c:v>
                </c:pt>
                <c:pt idx="1049">
                  <c:v>26.512</c:v>
                </c:pt>
                <c:pt idx="1050">
                  <c:v>26.534</c:v>
                </c:pt>
                <c:pt idx="1051">
                  <c:v>26.557</c:v>
                </c:pt>
                <c:pt idx="1052">
                  <c:v>26.566</c:v>
                </c:pt>
                <c:pt idx="1053">
                  <c:v>26.591</c:v>
                </c:pt>
                <c:pt idx="1054">
                  <c:v>26.601</c:v>
                </c:pt>
                <c:pt idx="1055">
                  <c:v>26.611</c:v>
                </c:pt>
                <c:pt idx="1056">
                  <c:v>26.618</c:v>
                </c:pt>
                <c:pt idx="1057">
                  <c:v>26.64</c:v>
                </c:pt>
                <c:pt idx="1058">
                  <c:v>26.647</c:v>
                </c:pt>
                <c:pt idx="1059">
                  <c:v>26.659</c:v>
                </c:pt>
                <c:pt idx="1060">
                  <c:v>26.682</c:v>
                </c:pt>
                <c:pt idx="1061">
                  <c:v>26.69</c:v>
                </c:pt>
                <c:pt idx="1062">
                  <c:v>26.711</c:v>
                </c:pt>
                <c:pt idx="1063">
                  <c:v>26.715</c:v>
                </c:pt>
                <c:pt idx="1064">
                  <c:v>26.732</c:v>
                </c:pt>
                <c:pt idx="1065">
                  <c:v>26.736</c:v>
                </c:pt>
                <c:pt idx="1066">
                  <c:v>26.751</c:v>
                </c:pt>
                <c:pt idx="1067">
                  <c:v>26.774</c:v>
                </c:pt>
                <c:pt idx="1068">
                  <c:v>26.79</c:v>
                </c:pt>
                <c:pt idx="1069">
                  <c:v>26.794</c:v>
                </c:pt>
                <c:pt idx="1070">
                  <c:v>26.809</c:v>
                </c:pt>
                <c:pt idx="1071">
                  <c:v>26.819</c:v>
                </c:pt>
                <c:pt idx="1072">
                  <c:v>26.83</c:v>
                </c:pt>
                <c:pt idx="1073">
                  <c:v>26.842</c:v>
                </c:pt>
                <c:pt idx="1074">
                  <c:v>26.855</c:v>
                </c:pt>
                <c:pt idx="1075">
                  <c:v>26.865</c:v>
                </c:pt>
                <c:pt idx="1076">
                  <c:v>26.867</c:v>
                </c:pt>
                <c:pt idx="1077">
                  <c:v>26.882</c:v>
                </c:pt>
                <c:pt idx="1078">
                  <c:v>26.892</c:v>
                </c:pt>
                <c:pt idx="1079">
                  <c:v>26.902</c:v>
                </c:pt>
                <c:pt idx="1080">
                  <c:v>26.925</c:v>
                </c:pt>
                <c:pt idx="1081">
                  <c:v>26.925</c:v>
                </c:pt>
                <c:pt idx="1082">
                  <c:v>26.936</c:v>
                </c:pt>
                <c:pt idx="1083">
                  <c:v>26.961</c:v>
                </c:pt>
                <c:pt idx="1084">
                  <c:v>26.959</c:v>
                </c:pt>
                <c:pt idx="1085">
                  <c:v>26.971</c:v>
                </c:pt>
                <c:pt idx="1086">
                  <c:v>26.984</c:v>
                </c:pt>
                <c:pt idx="1087">
                  <c:v>26.986</c:v>
                </c:pt>
                <c:pt idx="1088">
                  <c:v>27.006</c:v>
                </c:pt>
                <c:pt idx="1089">
                  <c:v>27.015</c:v>
                </c:pt>
                <c:pt idx="1090">
                  <c:v>27.034</c:v>
                </c:pt>
                <c:pt idx="1091">
                  <c:v>27.044</c:v>
                </c:pt>
                <c:pt idx="1092">
                  <c:v>27.052</c:v>
                </c:pt>
                <c:pt idx="1093">
                  <c:v>27.065</c:v>
                </c:pt>
                <c:pt idx="1094">
                  <c:v>27.069</c:v>
                </c:pt>
                <c:pt idx="1095">
                  <c:v>27.071</c:v>
                </c:pt>
                <c:pt idx="1096">
                  <c:v>27.094</c:v>
                </c:pt>
                <c:pt idx="1097">
                  <c:v>27.104</c:v>
                </c:pt>
                <c:pt idx="1098">
                  <c:v>27.104</c:v>
                </c:pt>
                <c:pt idx="1099">
                  <c:v>27.119</c:v>
                </c:pt>
                <c:pt idx="1100">
                  <c:v>27.121</c:v>
                </c:pt>
                <c:pt idx="1101">
                  <c:v>27.133</c:v>
                </c:pt>
                <c:pt idx="1102">
                  <c:v>27.16</c:v>
                </c:pt>
                <c:pt idx="1103">
                  <c:v>27.162</c:v>
                </c:pt>
                <c:pt idx="1104">
                  <c:v>27.179</c:v>
                </c:pt>
                <c:pt idx="1105">
                  <c:v>27.181</c:v>
                </c:pt>
                <c:pt idx="1106">
                  <c:v>27.198</c:v>
                </c:pt>
                <c:pt idx="1107">
                  <c:v>27.198</c:v>
                </c:pt>
                <c:pt idx="1108">
                  <c:v>27.202</c:v>
                </c:pt>
                <c:pt idx="1109">
                  <c:v>27.241</c:v>
                </c:pt>
                <c:pt idx="1110">
                  <c:v>27.221</c:v>
                </c:pt>
                <c:pt idx="1111">
                  <c:v>27.233</c:v>
                </c:pt>
                <c:pt idx="1112">
                  <c:v>27.235</c:v>
                </c:pt>
                <c:pt idx="1113">
                  <c:v>27.254</c:v>
                </c:pt>
                <c:pt idx="1114">
                  <c:v>27.273</c:v>
                </c:pt>
                <c:pt idx="1115">
                  <c:v>27.258</c:v>
                </c:pt>
                <c:pt idx="1116">
                  <c:v>27.285</c:v>
                </c:pt>
                <c:pt idx="1117">
                  <c:v>27.3</c:v>
                </c:pt>
                <c:pt idx="1118">
                  <c:v>27.3</c:v>
                </c:pt>
                <c:pt idx="1119">
                  <c:v>27.3</c:v>
                </c:pt>
                <c:pt idx="1120">
                  <c:v>27.314</c:v>
                </c:pt>
                <c:pt idx="1121">
                  <c:v>27.327</c:v>
                </c:pt>
                <c:pt idx="1122">
                  <c:v>27.337</c:v>
                </c:pt>
                <c:pt idx="1123">
                  <c:v>27.341</c:v>
                </c:pt>
                <c:pt idx="1124">
                  <c:v>27.345</c:v>
                </c:pt>
                <c:pt idx="1125">
                  <c:v>27.368</c:v>
                </c:pt>
                <c:pt idx="1126">
                  <c:v>27.358</c:v>
                </c:pt>
                <c:pt idx="1127">
                  <c:v>27.375</c:v>
                </c:pt>
                <c:pt idx="1128">
                  <c:v>27.385</c:v>
                </c:pt>
                <c:pt idx="1129">
                  <c:v>27.404</c:v>
                </c:pt>
                <c:pt idx="1130">
                  <c:v>27.395</c:v>
                </c:pt>
                <c:pt idx="1131">
                  <c:v>27.42</c:v>
                </c:pt>
                <c:pt idx="1132">
                  <c:v>27.414</c:v>
                </c:pt>
                <c:pt idx="1133">
                  <c:v>27.416</c:v>
                </c:pt>
                <c:pt idx="1134">
                  <c:v>27.433</c:v>
                </c:pt>
                <c:pt idx="1135">
                  <c:v>27.443</c:v>
                </c:pt>
                <c:pt idx="1136">
                  <c:v>27.452</c:v>
                </c:pt>
                <c:pt idx="1137">
                  <c:v>27.458</c:v>
                </c:pt>
                <c:pt idx="1138">
                  <c:v>27.458</c:v>
                </c:pt>
                <c:pt idx="1139">
                  <c:v>27.468</c:v>
                </c:pt>
                <c:pt idx="1140">
                  <c:v>27.479</c:v>
                </c:pt>
                <c:pt idx="1141">
                  <c:v>27.468</c:v>
                </c:pt>
                <c:pt idx="1142">
                  <c:v>27.468</c:v>
                </c:pt>
                <c:pt idx="1143">
                  <c:v>27.441</c:v>
                </c:pt>
                <c:pt idx="1144">
                  <c:v>27.452</c:v>
                </c:pt>
                <c:pt idx="1145">
                  <c:v>27.418</c:v>
                </c:pt>
                <c:pt idx="1146">
                  <c:v>27.416</c:v>
                </c:pt>
                <c:pt idx="1147">
                  <c:v>27.387</c:v>
                </c:pt>
                <c:pt idx="1148">
                  <c:v>27.372</c:v>
                </c:pt>
                <c:pt idx="1149">
                  <c:v>27.356</c:v>
                </c:pt>
                <c:pt idx="1150">
                  <c:v>27.323</c:v>
                </c:pt>
                <c:pt idx="1151">
                  <c:v>27.32</c:v>
                </c:pt>
                <c:pt idx="1152">
                  <c:v>27.293</c:v>
                </c:pt>
                <c:pt idx="1153">
                  <c:v>27.277</c:v>
                </c:pt>
                <c:pt idx="1154">
                  <c:v>27.235</c:v>
                </c:pt>
                <c:pt idx="1155">
                  <c:v>27.237</c:v>
                </c:pt>
                <c:pt idx="1156">
                  <c:v>27.214</c:v>
                </c:pt>
                <c:pt idx="1157">
                  <c:v>27.175</c:v>
                </c:pt>
                <c:pt idx="1158">
                  <c:v>27.167</c:v>
                </c:pt>
                <c:pt idx="1159">
                  <c:v>27.133</c:v>
                </c:pt>
                <c:pt idx="1160">
                  <c:v>27.115</c:v>
                </c:pt>
                <c:pt idx="1161">
                  <c:v>27.079</c:v>
                </c:pt>
                <c:pt idx="1162">
                  <c:v>27.061</c:v>
                </c:pt>
                <c:pt idx="1163">
                  <c:v>27.034</c:v>
                </c:pt>
                <c:pt idx="1164">
                  <c:v>26.995</c:v>
                </c:pt>
                <c:pt idx="1165">
                  <c:v>26.971</c:v>
                </c:pt>
                <c:pt idx="1166">
                  <c:v>26.951</c:v>
                </c:pt>
                <c:pt idx="1167">
                  <c:v>26.934</c:v>
                </c:pt>
                <c:pt idx="1168">
                  <c:v>26.907</c:v>
                </c:pt>
                <c:pt idx="1169">
                  <c:v>26.878</c:v>
                </c:pt>
                <c:pt idx="1170">
                  <c:v>26.857</c:v>
                </c:pt>
                <c:pt idx="1171">
                  <c:v>26.834</c:v>
                </c:pt>
                <c:pt idx="1172">
                  <c:v>26.821</c:v>
                </c:pt>
                <c:pt idx="1173">
                  <c:v>26.776</c:v>
                </c:pt>
                <c:pt idx="1174">
                  <c:v>26.763</c:v>
                </c:pt>
                <c:pt idx="1175">
                  <c:v>26.726</c:v>
                </c:pt>
                <c:pt idx="1176">
                  <c:v>26.701</c:v>
                </c:pt>
                <c:pt idx="1177">
                  <c:v>26.678</c:v>
                </c:pt>
                <c:pt idx="1178">
                  <c:v>26.655</c:v>
                </c:pt>
                <c:pt idx="1179">
                  <c:v>26.63</c:v>
                </c:pt>
                <c:pt idx="1180">
                  <c:v>26.612</c:v>
                </c:pt>
                <c:pt idx="1181">
                  <c:v>26.568</c:v>
                </c:pt>
                <c:pt idx="1182">
                  <c:v>26.56</c:v>
                </c:pt>
                <c:pt idx="1183">
                  <c:v>26.536</c:v>
                </c:pt>
                <c:pt idx="1184">
                  <c:v>26.502</c:v>
                </c:pt>
                <c:pt idx="1185">
                  <c:v>26.472</c:v>
                </c:pt>
                <c:pt idx="1186">
                  <c:v>26.43</c:v>
                </c:pt>
                <c:pt idx="1187">
                  <c:v>26.433</c:v>
                </c:pt>
                <c:pt idx="1188">
                  <c:v>26.4</c:v>
                </c:pt>
                <c:pt idx="1189">
                  <c:v>26.393</c:v>
                </c:pt>
                <c:pt idx="1190">
                  <c:v>26.351</c:v>
                </c:pt>
                <c:pt idx="1191">
                  <c:v>26.348</c:v>
                </c:pt>
                <c:pt idx="1192">
                  <c:v>26.314</c:v>
                </c:pt>
                <c:pt idx="1193">
                  <c:v>26.27</c:v>
                </c:pt>
                <c:pt idx="1194">
                  <c:v>26.262</c:v>
                </c:pt>
                <c:pt idx="1195">
                  <c:v>26.233</c:v>
                </c:pt>
                <c:pt idx="1196">
                  <c:v>26.216</c:v>
                </c:pt>
                <c:pt idx="1197">
                  <c:v>26.191</c:v>
                </c:pt>
                <c:pt idx="1198">
                  <c:v>26.172</c:v>
                </c:pt>
                <c:pt idx="1199">
                  <c:v>26.132</c:v>
                </c:pt>
                <c:pt idx="1200">
                  <c:v>26.129</c:v>
                </c:pt>
                <c:pt idx="1201">
                  <c:v>26.092</c:v>
                </c:pt>
                <c:pt idx="1202">
                  <c:v>26.077</c:v>
                </c:pt>
                <c:pt idx="1203">
                  <c:v>26.056</c:v>
                </c:pt>
                <c:pt idx="1204">
                  <c:v>26.046</c:v>
                </c:pt>
                <c:pt idx="1205">
                  <c:v>26.007</c:v>
                </c:pt>
                <c:pt idx="1206">
                  <c:v>26.01</c:v>
                </c:pt>
                <c:pt idx="1207">
                  <c:v>25.969</c:v>
                </c:pt>
                <c:pt idx="1208">
                  <c:v>25.955</c:v>
                </c:pt>
                <c:pt idx="1209">
                  <c:v>25.936</c:v>
                </c:pt>
                <c:pt idx="1210">
                  <c:v>25.916</c:v>
                </c:pt>
                <c:pt idx="1211">
                  <c:v>25.894</c:v>
                </c:pt>
                <c:pt idx="1212">
                  <c:v>25.874</c:v>
                </c:pt>
                <c:pt idx="1213">
                  <c:v>25.864</c:v>
                </c:pt>
                <c:pt idx="1214">
                  <c:v>25.847</c:v>
                </c:pt>
                <c:pt idx="1215">
                  <c:v>25.826</c:v>
                </c:pt>
                <c:pt idx="1216">
                  <c:v>25.799</c:v>
                </c:pt>
                <c:pt idx="1217">
                  <c:v>25.795</c:v>
                </c:pt>
                <c:pt idx="1218">
                  <c:v>25.764</c:v>
                </c:pt>
                <c:pt idx="1219">
                  <c:v>25.745</c:v>
                </c:pt>
                <c:pt idx="1220">
                  <c:v>25.735</c:v>
                </c:pt>
                <c:pt idx="1221">
                  <c:v>25.73</c:v>
                </c:pt>
                <c:pt idx="1222">
                  <c:v>25.707</c:v>
                </c:pt>
                <c:pt idx="1223">
                  <c:v>25.685</c:v>
                </c:pt>
                <c:pt idx="1224">
                  <c:v>25.676</c:v>
                </c:pt>
                <c:pt idx="1225">
                  <c:v>25.656</c:v>
                </c:pt>
                <c:pt idx="1226">
                  <c:v>25.647</c:v>
                </c:pt>
                <c:pt idx="1227">
                  <c:v>25.62</c:v>
                </c:pt>
                <c:pt idx="1228">
                  <c:v>25.604</c:v>
                </c:pt>
                <c:pt idx="1229">
                  <c:v>25.591</c:v>
                </c:pt>
                <c:pt idx="1230">
                  <c:v>25.581</c:v>
                </c:pt>
                <c:pt idx="1231">
                  <c:v>25.56</c:v>
                </c:pt>
                <c:pt idx="1232">
                  <c:v>25.541</c:v>
                </c:pt>
                <c:pt idx="1233">
                  <c:v>25.525</c:v>
                </c:pt>
                <c:pt idx="1234">
                  <c:v>25.506</c:v>
                </c:pt>
                <c:pt idx="1235">
                  <c:v>25.514</c:v>
                </c:pt>
                <c:pt idx="1236">
                  <c:v>25.479</c:v>
                </c:pt>
                <c:pt idx="1237">
                  <c:v>25.458</c:v>
                </c:pt>
                <c:pt idx="1238">
                  <c:v>25.439</c:v>
                </c:pt>
                <c:pt idx="1239">
                  <c:v>25.423</c:v>
                </c:pt>
                <c:pt idx="1240">
                  <c:v>25.387</c:v>
                </c:pt>
                <c:pt idx="1241">
                  <c:v>25.364</c:v>
                </c:pt>
                <c:pt idx="1242">
                  <c:v>25.344</c:v>
                </c:pt>
                <c:pt idx="1243">
                  <c:v>25.296</c:v>
                </c:pt>
                <c:pt idx="1244">
                  <c:v>25.267</c:v>
                </c:pt>
                <c:pt idx="1245">
                  <c:v>25.238</c:v>
                </c:pt>
                <c:pt idx="1246">
                  <c:v>25.206</c:v>
                </c:pt>
                <c:pt idx="1247">
                  <c:v>25.186</c:v>
                </c:pt>
                <c:pt idx="1248">
                  <c:v>25.146</c:v>
                </c:pt>
                <c:pt idx="1249">
                  <c:v>25.113</c:v>
                </c:pt>
                <c:pt idx="1250">
                  <c:v>25.082</c:v>
                </c:pt>
                <c:pt idx="1251">
                  <c:v>25.05</c:v>
                </c:pt>
                <c:pt idx="1252">
                  <c:v>25.011</c:v>
                </c:pt>
                <c:pt idx="1253">
                  <c:v>24.986</c:v>
                </c:pt>
                <c:pt idx="1254">
                  <c:v>24.944</c:v>
                </c:pt>
                <c:pt idx="1255">
                  <c:v>24.915</c:v>
                </c:pt>
                <c:pt idx="1256">
                  <c:v>24.88</c:v>
                </c:pt>
                <c:pt idx="1257">
                  <c:v>24.847</c:v>
                </c:pt>
                <c:pt idx="1258">
                  <c:v>24.815</c:v>
                </c:pt>
                <c:pt idx="1259">
                  <c:v>24.772</c:v>
                </c:pt>
                <c:pt idx="1260">
                  <c:v>24.743</c:v>
                </c:pt>
                <c:pt idx="1261">
                  <c:v>24.707</c:v>
                </c:pt>
                <c:pt idx="1262">
                  <c:v>24.674</c:v>
                </c:pt>
                <c:pt idx="1263">
                  <c:v>24.641</c:v>
                </c:pt>
                <c:pt idx="1264">
                  <c:v>24.599</c:v>
                </c:pt>
                <c:pt idx="1265">
                  <c:v>24.568</c:v>
                </c:pt>
                <c:pt idx="1266">
                  <c:v>24.531</c:v>
                </c:pt>
                <c:pt idx="1267">
                  <c:v>24.499</c:v>
                </c:pt>
                <c:pt idx="1268">
                  <c:v>24.466</c:v>
                </c:pt>
                <c:pt idx="1269">
                  <c:v>24.437</c:v>
                </c:pt>
                <c:pt idx="1270">
                  <c:v>24.387</c:v>
                </c:pt>
                <c:pt idx="1271">
                  <c:v>24.366</c:v>
                </c:pt>
                <c:pt idx="1272">
                  <c:v>24.331</c:v>
                </c:pt>
                <c:pt idx="1273">
                  <c:v>24.302</c:v>
                </c:pt>
                <c:pt idx="1274">
                  <c:v>24.269</c:v>
                </c:pt>
                <c:pt idx="1275">
                  <c:v>24.237</c:v>
                </c:pt>
                <c:pt idx="1276">
                  <c:v>24.198</c:v>
                </c:pt>
                <c:pt idx="1277">
                  <c:v>24.169</c:v>
                </c:pt>
                <c:pt idx="1278">
                  <c:v>24.146</c:v>
                </c:pt>
                <c:pt idx="1279">
                  <c:v>24.098</c:v>
                </c:pt>
                <c:pt idx="1280">
                  <c:v>24.081</c:v>
                </c:pt>
                <c:pt idx="1281">
                  <c:v>24.044</c:v>
                </c:pt>
                <c:pt idx="1282">
                  <c:v>24.021</c:v>
                </c:pt>
                <c:pt idx="1283">
                  <c:v>23.975</c:v>
                </c:pt>
                <c:pt idx="1284">
                  <c:v>23.95</c:v>
                </c:pt>
                <c:pt idx="1285">
                  <c:v>23.928</c:v>
                </c:pt>
                <c:pt idx="1286">
                  <c:v>23.89</c:v>
                </c:pt>
                <c:pt idx="1287">
                  <c:v>23.871</c:v>
                </c:pt>
                <c:pt idx="1288">
                  <c:v>23.834</c:v>
                </c:pt>
                <c:pt idx="1289">
                  <c:v>23.807</c:v>
                </c:pt>
                <c:pt idx="1290">
                  <c:v>23.759</c:v>
                </c:pt>
                <c:pt idx="1291">
                  <c:v>23.742</c:v>
                </c:pt>
                <c:pt idx="1292">
                  <c:v>23.709</c:v>
                </c:pt>
                <c:pt idx="1293">
                  <c:v>23.693</c:v>
                </c:pt>
                <c:pt idx="1294">
                  <c:v>23.663</c:v>
                </c:pt>
                <c:pt idx="1295">
                  <c:v>23.654</c:v>
                </c:pt>
                <c:pt idx="1296">
                  <c:v>23.603</c:v>
                </c:pt>
                <c:pt idx="1297">
                  <c:v>23.582</c:v>
                </c:pt>
                <c:pt idx="1298">
                  <c:v>23.549</c:v>
                </c:pt>
                <c:pt idx="1299">
                  <c:v>23.516</c:v>
                </c:pt>
                <c:pt idx="1300">
                  <c:v>23.507</c:v>
                </c:pt>
                <c:pt idx="1301">
                  <c:v>23.478</c:v>
                </c:pt>
                <c:pt idx="1302">
                  <c:v>23.451</c:v>
                </c:pt>
                <c:pt idx="1303">
                  <c:v>23.422</c:v>
                </c:pt>
                <c:pt idx="1304">
                  <c:v>23.399</c:v>
                </c:pt>
                <c:pt idx="1305">
                  <c:v>23.367</c:v>
                </c:pt>
                <c:pt idx="1306">
                  <c:v>23.364</c:v>
                </c:pt>
                <c:pt idx="1307">
                  <c:v>23.335</c:v>
                </c:pt>
                <c:pt idx="1308">
                  <c:v>23.307</c:v>
                </c:pt>
                <c:pt idx="1309">
                  <c:v>23.266</c:v>
                </c:pt>
                <c:pt idx="1310">
                  <c:v>23.285</c:v>
                </c:pt>
                <c:pt idx="1311">
                  <c:v>23.27</c:v>
                </c:pt>
                <c:pt idx="1312">
                  <c:v>23.2</c:v>
                </c:pt>
                <c:pt idx="1313">
                  <c:v>23.237</c:v>
                </c:pt>
                <c:pt idx="1314">
                  <c:v>23.17</c:v>
                </c:pt>
                <c:pt idx="1315">
                  <c:v>23.138</c:v>
                </c:pt>
                <c:pt idx="1316">
                  <c:v>23.124</c:v>
                </c:pt>
                <c:pt idx="1317">
                  <c:v>23.138</c:v>
                </c:pt>
                <c:pt idx="1318">
                  <c:v>23.085</c:v>
                </c:pt>
                <c:pt idx="1319">
                  <c:v>23.079</c:v>
                </c:pt>
                <c:pt idx="1320">
                  <c:v>23.062</c:v>
                </c:pt>
                <c:pt idx="1321">
                  <c:v>23.063</c:v>
                </c:pt>
                <c:pt idx="1322">
                  <c:v>23.031</c:v>
                </c:pt>
                <c:pt idx="1323">
                  <c:v>23.051</c:v>
                </c:pt>
                <c:pt idx="1324">
                  <c:v>23.013</c:v>
                </c:pt>
                <c:pt idx="1325">
                  <c:v>22.955</c:v>
                </c:pt>
                <c:pt idx="1326">
                  <c:v>23.006</c:v>
                </c:pt>
                <c:pt idx="1327">
                  <c:v>22.941</c:v>
                </c:pt>
                <c:pt idx="1328">
                  <c:v>22.941</c:v>
                </c:pt>
                <c:pt idx="1329">
                  <c:v>22.947</c:v>
                </c:pt>
                <c:pt idx="1330">
                  <c:v>22.896</c:v>
                </c:pt>
                <c:pt idx="1331">
                  <c:v>22.901</c:v>
                </c:pt>
                <c:pt idx="1332">
                  <c:v>22.874</c:v>
                </c:pt>
                <c:pt idx="1333">
                  <c:v>22.869</c:v>
                </c:pt>
                <c:pt idx="1334">
                  <c:v>22.842</c:v>
                </c:pt>
                <c:pt idx="1335">
                  <c:v>22.818</c:v>
                </c:pt>
                <c:pt idx="1336">
                  <c:v>22.814</c:v>
                </c:pt>
                <c:pt idx="1337">
                  <c:v>22.793</c:v>
                </c:pt>
                <c:pt idx="1338">
                  <c:v>22.758</c:v>
                </c:pt>
                <c:pt idx="1339">
                  <c:v>22.749</c:v>
                </c:pt>
                <c:pt idx="1340">
                  <c:v>22.734</c:v>
                </c:pt>
                <c:pt idx="1341">
                  <c:v>22.713</c:v>
                </c:pt>
                <c:pt idx="1342">
                  <c:v>22.698</c:v>
                </c:pt>
                <c:pt idx="1343">
                  <c:v>22.681</c:v>
                </c:pt>
                <c:pt idx="1344">
                  <c:v>22.66</c:v>
                </c:pt>
                <c:pt idx="1345">
                  <c:v>22.648</c:v>
                </c:pt>
                <c:pt idx="1346">
                  <c:v>22.633</c:v>
                </c:pt>
                <c:pt idx="1347">
                  <c:v>22.618</c:v>
                </c:pt>
                <c:pt idx="1348">
                  <c:v>22.604</c:v>
                </c:pt>
                <c:pt idx="1349">
                  <c:v>22.589</c:v>
                </c:pt>
                <c:pt idx="1350">
                  <c:v>22.566</c:v>
                </c:pt>
                <c:pt idx="1351">
                  <c:v>22.549</c:v>
                </c:pt>
                <c:pt idx="1352">
                  <c:v>22.547</c:v>
                </c:pt>
                <c:pt idx="1353">
                  <c:v>22.526</c:v>
                </c:pt>
                <c:pt idx="1354">
                  <c:v>22.5</c:v>
                </c:pt>
                <c:pt idx="1355">
                  <c:v>22.486</c:v>
                </c:pt>
                <c:pt idx="1356">
                  <c:v>22.477</c:v>
                </c:pt>
                <c:pt idx="1357">
                  <c:v>22.452</c:v>
                </c:pt>
                <c:pt idx="1358">
                  <c:v>22.433</c:v>
                </c:pt>
                <c:pt idx="1359">
                  <c:v>22.424</c:v>
                </c:pt>
                <c:pt idx="1360">
                  <c:v>22.418</c:v>
                </c:pt>
                <c:pt idx="1361">
                  <c:v>22.391</c:v>
                </c:pt>
                <c:pt idx="1362">
                  <c:v>22.393</c:v>
                </c:pt>
                <c:pt idx="1363">
                  <c:v>22.378</c:v>
                </c:pt>
                <c:pt idx="1364">
                  <c:v>22.344</c:v>
                </c:pt>
                <c:pt idx="1365">
                  <c:v>22.349</c:v>
                </c:pt>
                <c:pt idx="1366">
                  <c:v>22.332</c:v>
                </c:pt>
                <c:pt idx="1367">
                  <c:v>22.315</c:v>
                </c:pt>
                <c:pt idx="1368">
                  <c:v>22.304</c:v>
                </c:pt>
                <c:pt idx="1369">
                  <c:v>22.287</c:v>
                </c:pt>
                <c:pt idx="1370">
                  <c:v>22.271</c:v>
                </c:pt>
                <c:pt idx="1371">
                  <c:v>22.264</c:v>
                </c:pt>
                <c:pt idx="1372">
                  <c:v>22.231</c:v>
                </c:pt>
                <c:pt idx="1373">
                  <c:v>22.233</c:v>
                </c:pt>
                <c:pt idx="1374">
                  <c:v>22.222</c:v>
                </c:pt>
                <c:pt idx="1375">
                  <c:v>22.216</c:v>
                </c:pt>
                <c:pt idx="1376">
                  <c:v>22.191</c:v>
                </c:pt>
                <c:pt idx="1377">
                  <c:v>22.184</c:v>
                </c:pt>
                <c:pt idx="1378">
                  <c:v>22.176</c:v>
                </c:pt>
                <c:pt idx="1379">
                  <c:v>22.159</c:v>
                </c:pt>
                <c:pt idx="1380">
                  <c:v>22.142</c:v>
                </c:pt>
                <c:pt idx="1381">
                  <c:v>22.134</c:v>
                </c:pt>
                <c:pt idx="1382">
                  <c:v>22.119</c:v>
                </c:pt>
                <c:pt idx="1383">
                  <c:v>22.106</c:v>
                </c:pt>
                <c:pt idx="1384">
                  <c:v>22.096</c:v>
                </c:pt>
                <c:pt idx="1385">
                  <c:v>22.089</c:v>
                </c:pt>
                <c:pt idx="1386">
                  <c:v>22.058</c:v>
                </c:pt>
                <c:pt idx="1387">
                  <c:v>22.052</c:v>
                </c:pt>
                <c:pt idx="1388">
                  <c:v>22.047</c:v>
                </c:pt>
                <c:pt idx="1389">
                  <c:v>22.031</c:v>
                </c:pt>
                <c:pt idx="1390">
                  <c:v>22.026</c:v>
                </c:pt>
                <c:pt idx="1391">
                  <c:v>22.0</c:v>
                </c:pt>
                <c:pt idx="1392">
                  <c:v>22.011</c:v>
                </c:pt>
                <c:pt idx="1393">
                  <c:v>21.972</c:v>
                </c:pt>
                <c:pt idx="1394">
                  <c:v>21.964</c:v>
                </c:pt>
                <c:pt idx="1395">
                  <c:v>21.961</c:v>
                </c:pt>
                <c:pt idx="1396">
                  <c:v>21.949</c:v>
                </c:pt>
                <c:pt idx="1397">
                  <c:v>21.955</c:v>
                </c:pt>
                <c:pt idx="1398">
                  <c:v>21.922</c:v>
                </c:pt>
                <c:pt idx="1399">
                  <c:v>21.933</c:v>
                </c:pt>
                <c:pt idx="1400">
                  <c:v>21.905</c:v>
                </c:pt>
                <c:pt idx="1401">
                  <c:v>21.899</c:v>
                </c:pt>
                <c:pt idx="1402">
                  <c:v>21.878</c:v>
                </c:pt>
                <c:pt idx="1403">
                  <c:v>21.887</c:v>
                </c:pt>
                <c:pt idx="1404">
                  <c:v>21.843</c:v>
                </c:pt>
                <c:pt idx="1405">
                  <c:v>21.847</c:v>
                </c:pt>
                <c:pt idx="1406">
                  <c:v>21.85</c:v>
                </c:pt>
                <c:pt idx="1407">
                  <c:v>21.832</c:v>
                </c:pt>
                <c:pt idx="1408">
                  <c:v>21.809</c:v>
                </c:pt>
                <c:pt idx="1409">
                  <c:v>21.786</c:v>
                </c:pt>
                <c:pt idx="1410">
                  <c:v>21.79</c:v>
                </c:pt>
                <c:pt idx="1411">
                  <c:v>21.777</c:v>
                </c:pt>
                <c:pt idx="1412">
                  <c:v>21.761</c:v>
                </c:pt>
                <c:pt idx="1413">
                  <c:v>21.759</c:v>
                </c:pt>
                <c:pt idx="1414">
                  <c:v>21.738</c:v>
                </c:pt>
                <c:pt idx="1415">
                  <c:v>21.732</c:v>
                </c:pt>
                <c:pt idx="1416">
                  <c:v>21.717</c:v>
                </c:pt>
                <c:pt idx="1417">
                  <c:v>21.696</c:v>
                </c:pt>
                <c:pt idx="1418">
                  <c:v>21.7</c:v>
                </c:pt>
                <c:pt idx="1419">
                  <c:v>21.7</c:v>
                </c:pt>
                <c:pt idx="1420">
                  <c:v>21.681</c:v>
                </c:pt>
                <c:pt idx="1421">
                  <c:v>21.681</c:v>
                </c:pt>
                <c:pt idx="1422">
                  <c:v>21.663</c:v>
                </c:pt>
                <c:pt idx="1423">
                  <c:v>21.648</c:v>
                </c:pt>
                <c:pt idx="1424">
                  <c:v>21.646</c:v>
                </c:pt>
                <c:pt idx="1425">
                  <c:v>21.644</c:v>
                </c:pt>
                <c:pt idx="1426">
                  <c:v>21.633</c:v>
                </c:pt>
                <c:pt idx="1427">
                  <c:v>21.626</c:v>
                </c:pt>
                <c:pt idx="1428">
                  <c:v>21.618</c:v>
                </c:pt>
                <c:pt idx="1429">
                  <c:v>21.597</c:v>
                </c:pt>
                <c:pt idx="1430">
                  <c:v>21.593</c:v>
                </c:pt>
                <c:pt idx="1431">
                  <c:v>21.587</c:v>
                </c:pt>
                <c:pt idx="1432">
                  <c:v>21.578</c:v>
                </c:pt>
                <c:pt idx="1433">
                  <c:v>21.57</c:v>
                </c:pt>
                <c:pt idx="1434">
                  <c:v>21.553</c:v>
                </c:pt>
                <c:pt idx="1435">
                  <c:v>21.559</c:v>
                </c:pt>
                <c:pt idx="1436">
                  <c:v>21.545</c:v>
                </c:pt>
                <c:pt idx="1437">
                  <c:v>21.534</c:v>
                </c:pt>
                <c:pt idx="1438">
                  <c:v>21.536</c:v>
                </c:pt>
                <c:pt idx="1439">
                  <c:v>21.521</c:v>
                </c:pt>
                <c:pt idx="1440">
                  <c:v>21.509</c:v>
                </c:pt>
                <c:pt idx="1441">
                  <c:v>21.5</c:v>
                </c:pt>
                <c:pt idx="1442">
                  <c:v>21.5</c:v>
                </c:pt>
                <c:pt idx="1443">
                  <c:v>21.498</c:v>
                </c:pt>
                <c:pt idx="1444">
                  <c:v>21.483</c:v>
                </c:pt>
                <c:pt idx="1445">
                  <c:v>21.477</c:v>
                </c:pt>
                <c:pt idx="1446">
                  <c:v>21.467</c:v>
                </c:pt>
                <c:pt idx="1447">
                  <c:v>21.473</c:v>
                </c:pt>
                <c:pt idx="1448">
                  <c:v>21.456</c:v>
                </c:pt>
                <c:pt idx="1449">
                  <c:v>21.465</c:v>
                </c:pt>
                <c:pt idx="1450">
                  <c:v>21.448</c:v>
                </c:pt>
                <c:pt idx="1451">
                  <c:v>21.433</c:v>
                </c:pt>
                <c:pt idx="1452">
                  <c:v>21.424</c:v>
                </c:pt>
                <c:pt idx="1453">
                  <c:v>21.422</c:v>
                </c:pt>
                <c:pt idx="1454">
                  <c:v>21.414</c:v>
                </c:pt>
                <c:pt idx="1455">
                  <c:v>21.395</c:v>
                </c:pt>
                <c:pt idx="1456">
                  <c:v>21.403</c:v>
                </c:pt>
                <c:pt idx="1457">
                  <c:v>21.389</c:v>
                </c:pt>
                <c:pt idx="1458">
                  <c:v>21.389</c:v>
                </c:pt>
                <c:pt idx="1459">
                  <c:v>21.376</c:v>
                </c:pt>
                <c:pt idx="1460">
                  <c:v>21.38</c:v>
                </c:pt>
                <c:pt idx="1461">
                  <c:v>21.349</c:v>
                </c:pt>
                <c:pt idx="1462">
                  <c:v>21.365</c:v>
                </c:pt>
                <c:pt idx="1463">
                  <c:v>21.383</c:v>
                </c:pt>
                <c:pt idx="1464">
                  <c:v>21.351</c:v>
                </c:pt>
                <c:pt idx="1465">
                  <c:v>21.346</c:v>
                </c:pt>
                <c:pt idx="1466">
                  <c:v>21.334</c:v>
                </c:pt>
                <c:pt idx="1467">
                  <c:v>21.325</c:v>
                </c:pt>
                <c:pt idx="1468">
                  <c:v>21.329</c:v>
                </c:pt>
                <c:pt idx="1469">
                  <c:v>21.327</c:v>
                </c:pt>
                <c:pt idx="1470">
                  <c:v>21.342</c:v>
                </c:pt>
                <c:pt idx="1471">
                  <c:v>21.326</c:v>
                </c:pt>
                <c:pt idx="1472">
                  <c:v>21.29</c:v>
                </c:pt>
                <c:pt idx="1473">
                  <c:v>21.317</c:v>
                </c:pt>
                <c:pt idx="1474">
                  <c:v>21.343</c:v>
                </c:pt>
                <c:pt idx="1475">
                  <c:v>21.326</c:v>
                </c:pt>
                <c:pt idx="1476">
                  <c:v>21.328</c:v>
                </c:pt>
                <c:pt idx="1477">
                  <c:v>21.333</c:v>
                </c:pt>
                <c:pt idx="1478">
                  <c:v>21.359</c:v>
                </c:pt>
                <c:pt idx="1479">
                  <c:v>21.325</c:v>
                </c:pt>
                <c:pt idx="1480">
                  <c:v>21.338</c:v>
                </c:pt>
                <c:pt idx="1481">
                  <c:v>21.31</c:v>
                </c:pt>
                <c:pt idx="1482">
                  <c:v>21.31</c:v>
                </c:pt>
                <c:pt idx="1483">
                  <c:v>21.301</c:v>
                </c:pt>
                <c:pt idx="1484">
                  <c:v>21.321</c:v>
                </c:pt>
                <c:pt idx="1485">
                  <c:v>21.324</c:v>
                </c:pt>
                <c:pt idx="1486">
                  <c:v>21.318</c:v>
                </c:pt>
                <c:pt idx="1487">
                  <c:v>21.293</c:v>
                </c:pt>
                <c:pt idx="1488">
                  <c:v>21.277</c:v>
                </c:pt>
                <c:pt idx="1489">
                  <c:v>21.31</c:v>
                </c:pt>
                <c:pt idx="1490">
                  <c:v>21.281</c:v>
                </c:pt>
                <c:pt idx="1491">
                  <c:v>21.273</c:v>
                </c:pt>
                <c:pt idx="1492">
                  <c:v>21.281</c:v>
                </c:pt>
                <c:pt idx="1493">
                  <c:v>21.27</c:v>
                </c:pt>
                <c:pt idx="1494">
                  <c:v>21.268</c:v>
                </c:pt>
                <c:pt idx="1495">
                  <c:v>21.28</c:v>
                </c:pt>
                <c:pt idx="1496">
                  <c:v>21.259</c:v>
                </c:pt>
                <c:pt idx="1497">
                  <c:v>21.253</c:v>
                </c:pt>
                <c:pt idx="1498">
                  <c:v>21.257</c:v>
                </c:pt>
                <c:pt idx="1499">
                  <c:v>21.238</c:v>
                </c:pt>
                <c:pt idx="1500">
                  <c:v>21.244</c:v>
                </c:pt>
                <c:pt idx="1501">
                  <c:v>21.244</c:v>
                </c:pt>
                <c:pt idx="1502">
                  <c:v>21.223</c:v>
                </c:pt>
                <c:pt idx="1503">
                  <c:v>21.234</c:v>
                </c:pt>
                <c:pt idx="1504">
                  <c:v>21.215</c:v>
                </c:pt>
                <c:pt idx="1505">
                  <c:v>21.215</c:v>
                </c:pt>
                <c:pt idx="1506">
                  <c:v>21.211</c:v>
                </c:pt>
                <c:pt idx="1507">
                  <c:v>21.221</c:v>
                </c:pt>
                <c:pt idx="1508">
                  <c:v>21.213</c:v>
                </c:pt>
                <c:pt idx="1509">
                  <c:v>21.202</c:v>
                </c:pt>
                <c:pt idx="1510">
                  <c:v>21.179</c:v>
                </c:pt>
                <c:pt idx="1511">
                  <c:v>21.19</c:v>
                </c:pt>
                <c:pt idx="1512">
                  <c:v>21.183</c:v>
                </c:pt>
                <c:pt idx="1513">
                  <c:v>21.175</c:v>
                </c:pt>
                <c:pt idx="1514">
                  <c:v>21.188</c:v>
                </c:pt>
                <c:pt idx="1515">
                  <c:v>21.156</c:v>
                </c:pt>
                <c:pt idx="1516">
                  <c:v>21.175</c:v>
                </c:pt>
                <c:pt idx="1517">
                  <c:v>21.162</c:v>
                </c:pt>
                <c:pt idx="1518">
                  <c:v>21.162</c:v>
                </c:pt>
                <c:pt idx="1519">
                  <c:v>21.15</c:v>
                </c:pt>
                <c:pt idx="1520">
                  <c:v>21.143</c:v>
                </c:pt>
                <c:pt idx="1521">
                  <c:v>21.15</c:v>
                </c:pt>
                <c:pt idx="1522">
                  <c:v>21.137</c:v>
                </c:pt>
                <c:pt idx="1523">
                  <c:v>21.124</c:v>
                </c:pt>
                <c:pt idx="1524">
                  <c:v>21.139</c:v>
                </c:pt>
                <c:pt idx="1525">
                  <c:v>21.116</c:v>
                </c:pt>
                <c:pt idx="1526">
                  <c:v>21.129</c:v>
                </c:pt>
                <c:pt idx="1527">
                  <c:v>21.118</c:v>
                </c:pt>
                <c:pt idx="1528">
                  <c:v>21.11</c:v>
                </c:pt>
                <c:pt idx="1529">
                  <c:v>21.116</c:v>
                </c:pt>
                <c:pt idx="1530">
                  <c:v>21.101</c:v>
                </c:pt>
                <c:pt idx="1531">
                  <c:v>21.095</c:v>
                </c:pt>
                <c:pt idx="1532">
                  <c:v>21.084</c:v>
                </c:pt>
                <c:pt idx="1533">
                  <c:v>21.078</c:v>
                </c:pt>
                <c:pt idx="1534">
                  <c:v>21.101</c:v>
                </c:pt>
                <c:pt idx="1535">
                  <c:v>21.082</c:v>
                </c:pt>
                <c:pt idx="1536">
                  <c:v>21.078</c:v>
                </c:pt>
                <c:pt idx="1537">
                  <c:v>21.08</c:v>
                </c:pt>
                <c:pt idx="1538">
                  <c:v>21.053</c:v>
                </c:pt>
                <c:pt idx="1539">
                  <c:v>21.063</c:v>
                </c:pt>
                <c:pt idx="1540">
                  <c:v>21.063</c:v>
                </c:pt>
                <c:pt idx="1541">
                  <c:v>21.046</c:v>
                </c:pt>
                <c:pt idx="1542">
                  <c:v>21.046</c:v>
                </c:pt>
                <c:pt idx="1543">
                  <c:v>21.042</c:v>
                </c:pt>
                <c:pt idx="1544">
                  <c:v>21.042</c:v>
                </c:pt>
                <c:pt idx="1545">
                  <c:v>21.029</c:v>
                </c:pt>
                <c:pt idx="1546">
                  <c:v>21.029</c:v>
                </c:pt>
                <c:pt idx="1547">
                  <c:v>21.032</c:v>
                </c:pt>
                <c:pt idx="1548">
                  <c:v>21.032</c:v>
                </c:pt>
                <c:pt idx="1549">
                  <c:v>21.025</c:v>
                </c:pt>
                <c:pt idx="1550">
                  <c:v>21.008</c:v>
                </c:pt>
                <c:pt idx="1551">
                  <c:v>21.011</c:v>
                </c:pt>
                <c:pt idx="1552">
                  <c:v>21.004</c:v>
                </c:pt>
                <c:pt idx="1553">
                  <c:v>21.015</c:v>
                </c:pt>
                <c:pt idx="1554">
                  <c:v>21.019</c:v>
                </c:pt>
                <c:pt idx="1555">
                  <c:v>21.013</c:v>
                </c:pt>
                <c:pt idx="1556">
                  <c:v>20.992</c:v>
                </c:pt>
                <c:pt idx="1557">
                  <c:v>21.0</c:v>
                </c:pt>
                <c:pt idx="1558">
                  <c:v>21.0</c:v>
                </c:pt>
                <c:pt idx="1559">
                  <c:v>20.989</c:v>
                </c:pt>
                <c:pt idx="1560">
                  <c:v>20.979</c:v>
                </c:pt>
                <c:pt idx="1561">
                  <c:v>20.979</c:v>
                </c:pt>
                <c:pt idx="1562">
                  <c:v>20.989</c:v>
                </c:pt>
                <c:pt idx="1563">
                  <c:v>20.973</c:v>
                </c:pt>
                <c:pt idx="1564">
                  <c:v>20.975</c:v>
                </c:pt>
                <c:pt idx="1565">
                  <c:v>20.962</c:v>
                </c:pt>
                <c:pt idx="1566">
                  <c:v>20.96</c:v>
                </c:pt>
                <c:pt idx="1567">
                  <c:v>20.966</c:v>
                </c:pt>
                <c:pt idx="1568">
                  <c:v>20.952</c:v>
                </c:pt>
                <c:pt idx="1569">
                  <c:v>20.958</c:v>
                </c:pt>
                <c:pt idx="1570">
                  <c:v>20.935</c:v>
                </c:pt>
                <c:pt idx="1571">
                  <c:v>20.952</c:v>
                </c:pt>
                <c:pt idx="1572">
                  <c:v>20.943</c:v>
                </c:pt>
                <c:pt idx="1573">
                  <c:v>20.93</c:v>
                </c:pt>
                <c:pt idx="1574">
                  <c:v>20.918</c:v>
                </c:pt>
                <c:pt idx="1575">
                  <c:v>20.93</c:v>
                </c:pt>
                <c:pt idx="1576">
                  <c:v>20.939</c:v>
                </c:pt>
                <c:pt idx="1577">
                  <c:v>20.92</c:v>
                </c:pt>
                <c:pt idx="1578">
                  <c:v>20.922</c:v>
                </c:pt>
                <c:pt idx="1579">
                  <c:v>20.914</c:v>
                </c:pt>
                <c:pt idx="1580">
                  <c:v>20.918</c:v>
                </c:pt>
                <c:pt idx="1581">
                  <c:v>20.909</c:v>
                </c:pt>
                <c:pt idx="1582">
                  <c:v>20.903</c:v>
                </c:pt>
                <c:pt idx="1583">
                  <c:v>20.905</c:v>
                </c:pt>
                <c:pt idx="1584">
                  <c:v>20.914</c:v>
                </c:pt>
                <c:pt idx="1585">
                  <c:v>20.895</c:v>
                </c:pt>
                <c:pt idx="1586">
                  <c:v>20.897</c:v>
                </c:pt>
                <c:pt idx="1587">
                  <c:v>20.886</c:v>
                </c:pt>
                <c:pt idx="1588">
                  <c:v>20.893</c:v>
                </c:pt>
                <c:pt idx="1589">
                  <c:v>20.888</c:v>
                </c:pt>
                <c:pt idx="1590">
                  <c:v>20.886</c:v>
                </c:pt>
                <c:pt idx="1591">
                  <c:v>20.886</c:v>
                </c:pt>
                <c:pt idx="1592">
                  <c:v>20.876</c:v>
                </c:pt>
                <c:pt idx="1593">
                  <c:v>20.882</c:v>
                </c:pt>
                <c:pt idx="1594">
                  <c:v>20.876</c:v>
                </c:pt>
                <c:pt idx="1595">
                  <c:v>20.863</c:v>
                </c:pt>
                <c:pt idx="1596">
                  <c:v>20.874</c:v>
                </c:pt>
                <c:pt idx="1597">
                  <c:v>20.855</c:v>
                </c:pt>
                <c:pt idx="1598">
                  <c:v>20.861</c:v>
                </c:pt>
                <c:pt idx="1599">
                  <c:v>20.846</c:v>
                </c:pt>
                <c:pt idx="1600">
                  <c:v>20.844</c:v>
                </c:pt>
                <c:pt idx="1601">
                  <c:v>20.853</c:v>
                </c:pt>
                <c:pt idx="1602">
                  <c:v>20.834</c:v>
                </c:pt>
                <c:pt idx="1603">
                  <c:v>20.838</c:v>
                </c:pt>
                <c:pt idx="1604">
                  <c:v>20.84</c:v>
                </c:pt>
                <c:pt idx="1605">
                  <c:v>20.855</c:v>
                </c:pt>
                <c:pt idx="1606">
                  <c:v>20.834</c:v>
                </c:pt>
                <c:pt idx="1607">
                  <c:v>20.823</c:v>
                </c:pt>
                <c:pt idx="1608">
                  <c:v>20.823</c:v>
                </c:pt>
                <c:pt idx="1609">
                  <c:v>20.827</c:v>
                </c:pt>
                <c:pt idx="1610">
                  <c:v>20.823</c:v>
                </c:pt>
                <c:pt idx="1611">
                  <c:v>20.821</c:v>
                </c:pt>
                <c:pt idx="1612">
                  <c:v>20.821</c:v>
                </c:pt>
                <c:pt idx="1613">
                  <c:v>20.815</c:v>
                </c:pt>
                <c:pt idx="1614">
                  <c:v>20.812</c:v>
                </c:pt>
                <c:pt idx="1615">
                  <c:v>20.808</c:v>
                </c:pt>
                <c:pt idx="1616">
                  <c:v>20.794</c:v>
                </c:pt>
                <c:pt idx="1617">
                  <c:v>20.8</c:v>
                </c:pt>
                <c:pt idx="1618">
                  <c:v>20.8</c:v>
                </c:pt>
                <c:pt idx="1619">
                  <c:v>20.796</c:v>
                </c:pt>
                <c:pt idx="1620">
                  <c:v>20.796</c:v>
                </c:pt>
                <c:pt idx="1621">
                  <c:v>20.796</c:v>
                </c:pt>
                <c:pt idx="1622">
                  <c:v>20.8</c:v>
                </c:pt>
                <c:pt idx="1623">
                  <c:v>20.779</c:v>
                </c:pt>
                <c:pt idx="1624">
                  <c:v>20.775</c:v>
                </c:pt>
                <c:pt idx="1625">
                  <c:v>20.789</c:v>
                </c:pt>
                <c:pt idx="1626">
                  <c:v>20.779</c:v>
                </c:pt>
                <c:pt idx="1627">
                  <c:v>20.772</c:v>
                </c:pt>
                <c:pt idx="1628">
                  <c:v>20.775</c:v>
                </c:pt>
                <c:pt idx="1629">
                  <c:v>20.779</c:v>
                </c:pt>
                <c:pt idx="1630">
                  <c:v>20.764</c:v>
                </c:pt>
                <c:pt idx="1631">
                  <c:v>20.76</c:v>
                </c:pt>
                <c:pt idx="1632">
                  <c:v>20.76</c:v>
                </c:pt>
                <c:pt idx="1633">
                  <c:v>20.764</c:v>
                </c:pt>
                <c:pt idx="1634">
                  <c:v>20.756</c:v>
                </c:pt>
                <c:pt idx="1635">
                  <c:v>20.751</c:v>
                </c:pt>
                <c:pt idx="1636">
                  <c:v>20.728</c:v>
                </c:pt>
                <c:pt idx="1637">
                  <c:v>20.758</c:v>
                </c:pt>
                <c:pt idx="1638">
                  <c:v>20.741</c:v>
                </c:pt>
                <c:pt idx="1639">
                  <c:v>20.739</c:v>
                </c:pt>
                <c:pt idx="1640">
                  <c:v>20.739</c:v>
                </c:pt>
                <c:pt idx="1641">
                  <c:v>20.739</c:v>
                </c:pt>
                <c:pt idx="1642">
                  <c:v>20.753</c:v>
                </c:pt>
                <c:pt idx="1643">
                  <c:v>20.732</c:v>
                </c:pt>
                <c:pt idx="1644">
                  <c:v>20.724</c:v>
                </c:pt>
                <c:pt idx="1645">
                  <c:v>20.735</c:v>
                </c:pt>
                <c:pt idx="1646">
                  <c:v>20.735</c:v>
                </c:pt>
                <c:pt idx="1647">
                  <c:v>20.726</c:v>
                </c:pt>
                <c:pt idx="1648">
                  <c:v>20.72</c:v>
                </c:pt>
                <c:pt idx="1649">
                  <c:v>20.718</c:v>
                </c:pt>
                <c:pt idx="1650">
                  <c:v>20.726</c:v>
                </c:pt>
                <c:pt idx="1651">
                  <c:v>20.718</c:v>
                </c:pt>
                <c:pt idx="1652">
                  <c:v>20.713</c:v>
                </c:pt>
                <c:pt idx="1653">
                  <c:v>20.722</c:v>
                </c:pt>
                <c:pt idx="1654">
                  <c:v>20.711</c:v>
                </c:pt>
                <c:pt idx="1655">
                  <c:v>20.705</c:v>
                </c:pt>
                <c:pt idx="1656">
                  <c:v>20.716</c:v>
                </c:pt>
                <c:pt idx="1657">
                  <c:v>20.711</c:v>
                </c:pt>
                <c:pt idx="1658">
                  <c:v>20.701</c:v>
                </c:pt>
                <c:pt idx="1659">
                  <c:v>20.703</c:v>
                </c:pt>
                <c:pt idx="1660">
                  <c:v>20.694</c:v>
                </c:pt>
                <c:pt idx="1661">
                  <c:v>20.705</c:v>
                </c:pt>
                <c:pt idx="1662">
                  <c:v>20.703</c:v>
                </c:pt>
                <c:pt idx="1663">
                  <c:v>20.69</c:v>
                </c:pt>
                <c:pt idx="1664">
                  <c:v>20.686</c:v>
                </c:pt>
                <c:pt idx="1665">
                  <c:v>20.686</c:v>
                </c:pt>
                <c:pt idx="1666">
                  <c:v>20.678</c:v>
                </c:pt>
                <c:pt idx="1667">
                  <c:v>20.69</c:v>
                </c:pt>
                <c:pt idx="1668">
                  <c:v>20.671</c:v>
                </c:pt>
                <c:pt idx="1669">
                  <c:v>20.673</c:v>
                </c:pt>
                <c:pt idx="1670">
                  <c:v>20.678</c:v>
                </c:pt>
                <c:pt idx="1671">
                  <c:v>20.663</c:v>
                </c:pt>
                <c:pt idx="1672">
                  <c:v>20.671</c:v>
                </c:pt>
                <c:pt idx="1673">
                  <c:v>20.657</c:v>
                </c:pt>
                <c:pt idx="1674">
                  <c:v>20.659</c:v>
                </c:pt>
                <c:pt idx="1675">
                  <c:v>20.663</c:v>
                </c:pt>
                <c:pt idx="1676">
                  <c:v>20.644</c:v>
                </c:pt>
                <c:pt idx="1677">
                  <c:v>20.654</c:v>
                </c:pt>
                <c:pt idx="1678">
                  <c:v>20.646</c:v>
                </c:pt>
                <c:pt idx="1679">
                  <c:v>20.652</c:v>
                </c:pt>
                <c:pt idx="1680">
                  <c:v>20.665</c:v>
                </c:pt>
                <c:pt idx="1681">
                  <c:v>20.646</c:v>
                </c:pt>
                <c:pt idx="1682">
                  <c:v>20.644</c:v>
                </c:pt>
                <c:pt idx="1683">
                  <c:v>20.644</c:v>
                </c:pt>
                <c:pt idx="1684">
                  <c:v>20.642</c:v>
                </c:pt>
                <c:pt idx="1685">
                  <c:v>20.638</c:v>
                </c:pt>
                <c:pt idx="1686">
                  <c:v>20.65</c:v>
                </c:pt>
                <c:pt idx="1687">
                  <c:v>20.638</c:v>
                </c:pt>
                <c:pt idx="1688">
                  <c:v>20.631</c:v>
                </c:pt>
                <c:pt idx="1689">
                  <c:v>20.638</c:v>
                </c:pt>
                <c:pt idx="1690">
                  <c:v>20.64</c:v>
                </c:pt>
                <c:pt idx="1691">
                  <c:v>20.629</c:v>
                </c:pt>
                <c:pt idx="1692">
                  <c:v>20.623</c:v>
                </c:pt>
                <c:pt idx="1693">
                  <c:v>20.625</c:v>
                </c:pt>
                <c:pt idx="1694">
                  <c:v>20.621</c:v>
                </c:pt>
                <c:pt idx="1695">
                  <c:v>20.621</c:v>
                </c:pt>
                <c:pt idx="1696">
                  <c:v>20.617</c:v>
                </c:pt>
                <c:pt idx="1697">
                  <c:v>20.619</c:v>
                </c:pt>
                <c:pt idx="1698">
                  <c:v>20.623</c:v>
                </c:pt>
                <c:pt idx="1699">
                  <c:v>20.606</c:v>
                </c:pt>
                <c:pt idx="1700">
                  <c:v>20.625</c:v>
                </c:pt>
                <c:pt idx="1701">
                  <c:v>20.612</c:v>
                </c:pt>
                <c:pt idx="1702">
                  <c:v>20.604</c:v>
                </c:pt>
                <c:pt idx="1703">
                  <c:v>20.61</c:v>
                </c:pt>
                <c:pt idx="1704">
                  <c:v>20.612</c:v>
                </c:pt>
                <c:pt idx="1705">
                  <c:v>20.61</c:v>
                </c:pt>
                <c:pt idx="1706">
                  <c:v>20.595</c:v>
                </c:pt>
                <c:pt idx="1707">
                  <c:v>20.595</c:v>
                </c:pt>
                <c:pt idx="1708">
                  <c:v>20.602</c:v>
                </c:pt>
                <c:pt idx="1709">
                  <c:v>20.591</c:v>
                </c:pt>
                <c:pt idx="1710">
                  <c:v>20.589</c:v>
                </c:pt>
                <c:pt idx="1711">
                  <c:v>20.598</c:v>
                </c:pt>
                <c:pt idx="1712">
                  <c:v>20.595</c:v>
                </c:pt>
                <c:pt idx="1713">
                  <c:v>20.595</c:v>
                </c:pt>
                <c:pt idx="1714">
                  <c:v>20.595</c:v>
                </c:pt>
                <c:pt idx="1715">
                  <c:v>20.593</c:v>
                </c:pt>
                <c:pt idx="1716">
                  <c:v>20.583</c:v>
                </c:pt>
                <c:pt idx="1717">
                  <c:v>20.587</c:v>
                </c:pt>
                <c:pt idx="1718">
                  <c:v>20.583</c:v>
                </c:pt>
                <c:pt idx="1719">
                  <c:v>20.583</c:v>
                </c:pt>
                <c:pt idx="1720">
                  <c:v>20.579</c:v>
                </c:pt>
                <c:pt idx="1721">
                  <c:v>20.574</c:v>
                </c:pt>
                <c:pt idx="1722">
                  <c:v>20.574</c:v>
                </c:pt>
                <c:pt idx="1723">
                  <c:v>20.572</c:v>
                </c:pt>
                <c:pt idx="1724">
                  <c:v>20.566</c:v>
                </c:pt>
                <c:pt idx="1725">
                  <c:v>20.568</c:v>
                </c:pt>
                <c:pt idx="1726">
                  <c:v>20.57</c:v>
                </c:pt>
                <c:pt idx="1727">
                  <c:v>20.566</c:v>
                </c:pt>
                <c:pt idx="1728">
                  <c:v>20.555</c:v>
                </c:pt>
                <c:pt idx="1729">
                  <c:v>20.566</c:v>
                </c:pt>
                <c:pt idx="1730">
                  <c:v>20.57</c:v>
                </c:pt>
                <c:pt idx="1731">
                  <c:v>20.566</c:v>
                </c:pt>
                <c:pt idx="1732">
                  <c:v>20.562</c:v>
                </c:pt>
                <c:pt idx="1733">
                  <c:v>20.555</c:v>
                </c:pt>
                <c:pt idx="1734">
                  <c:v>20.56</c:v>
                </c:pt>
                <c:pt idx="1735">
                  <c:v>20.558</c:v>
                </c:pt>
                <c:pt idx="1736">
                  <c:v>20.56</c:v>
                </c:pt>
                <c:pt idx="1737">
                  <c:v>20.558</c:v>
                </c:pt>
                <c:pt idx="1738">
                  <c:v>20.547</c:v>
                </c:pt>
                <c:pt idx="1739">
                  <c:v>20.553</c:v>
                </c:pt>
                <c:pt idx="1740">
                  <c:v>20.536</c:v>
                </c:pt>
                <c:pt idx="1741">
                  <c:v>20.541</c:v>
                </c:pt>
                <c:pt idx="1742">
                  <c:v>20.543</c:v>
                </c:pt>
                <c:pt idx="1743">
                  <c:v>20.541</c:v>
                </c:pt>
                <c:pt idx="1744">
                  <c:v>20.53</c:v>
                </c:pt>
                <c:pt idx="1745">
                  <c:v>20.524</c:v>
                </c:pt>
                <c:pt idx="1746">
                  <c:v>20.53</c:v>
                </c:pt>
                <c:pt idx="1747">
                  <c:v>20.53</c:v>
                </c:pt>
                <c:pt idx="1748">
                  <c:v>20.524</c:v>
                </c:pt>
                <c:pt idx="1749">
                  <c:v>20.528</c:v>
                </c:pt>
                <c:pt idx="1750">
                  <c:v>20.534</c:v>
                </c:pt>
                <c:pt idx="1751">
                  <c:v>20.507</c:v>
                </c:pt>
                <c:pt idx="1752">
                  <c:v>20.515</c:v>
                </c:pt>
                <c:pt idx="1753">
                  <c:v>20.505</c:v>
                </c:pt>
                <c:pt idx="1754">
                  <c:v>20.517</c:v>
                </c:pt>
                <c:pt idx="1755">
                  <c:v>20.52</c:v>
                </c:pt>
                <c:pt idx="1756">
                  <c:v>20.503</c:v>
                </c:pt>
                <c:pt idx="1757">
                  <c:v>20.503</c:v>
                </c:pt>
                <c:pt idx="1758">
                  <c:v>20.515</c:v>
                </c:pt>
                <c:pt idx="1759">
                  <c:v>20.509</c:v>
                </c:pt>
                <c:pt idx="1760">
                  <c:v>20.509</c:v>
                </c:pt>
                <c:pt idx="1761">
                  <c:v>20.524</c:v>
                </c:pt>
                <c:pt idx="1762">
                  <c:v>20.507</c:v>
                </c:pt>
                <c:pt idx="1763">
                  <c:v>20.496</c:v>
                </c:pt>
                <c:pt idx="1764">
                  <c:v>20.499</c:v>
                </c:pt>
                <c:pt idx="1765">
                  <c:v>20.505</c:v>
                </c:pt>
                <c:pt idx="1766">
                  <c:v>20.505</c:v>
                </c:pt>
                <c:pt idx="1767">
                  <c:v>20.501</c:v>
                </c:pt>
                <c:pt idx="1768">
                  <c:v>20.488</c:v>
                </c:pt>
                <c:pt idx="1769">
                  <c:v>20.492</c:v>
                </c:pt>
                <c:pt idx="1770">
                  <c:v>20.484</c:v>
                </c:pt>
                <c:pt idx="1771">
                  <c:v>20.486</c:v>
                </c:pt>
                <c:pt idx="1772">
                  <c:v>20.482</c:v>
                </c:pt>
                <c:pt idx="1773">
                  <c:v>20.484</c:v>
                </c:pt>
                <c:pt idx="1774">
                  <c:v>20.49</c:v>
                </c:pt>
                <c:pt idx="1775">
                  <c:v>20.486</c:v>
                </c:pt>
                <c:pt idx="1776">
                  <c:v>20.486</c:v>
                </c:pt>
                <c:pt idx="1777">
                  <c:v>20.492</c:v>
                </c:pt>
                <c:pt idx="1778">
                  <c:v>20.48</c:v>
                </c:pt>
                <c:pt idx="1779">
                  <c:v>20.484</c:v>
                </c:pt>
                <c:pt idx="1780">
                  <c:v>20.482</c:v>
                </c:pt>
                <c:pt idx="1781">
                  <c:v>20.475</c:v>
                </c:pt>
                <c:pt idx="1782">
                  <c:v>20.477</c:v>
                </c:pt>
                <c:pt idx="1783">
                  <c:v>20.461</c:v>
                </c:pt>
                <c:pt idx="1784">
                  <c:v>20.477</c:v>
                </c:pt>
                <c:pt idx="1785">
                  <c:v>20.469</c:v>
                </c:pt>
                <c:pt idx="1786">
                  <c:v>20.469</c:v>
                </c:pt>
                <c:pt idx="1787">
                  <c:v>20.467</c:v>
                </c:pt>
                <c:pt idx="1788">
                  <c:v>20.471</c:v>
                </c:pt>
                <c:pt idx="1789">
                  <c:v>20.463</c:v>
                </c:pt>
                <c:pt idx="1790">
                  <c:v>20.473</c:v>
                </c:pt>
                <c:pt idx="1791">
                  <c:v>20.475</c:v>
                </c:pt>
                <c:pt idx="1792">
                  <c:v>20.465</c:v>
                </c:pt>
                <c:pt idx="1793">
                  <c:v>20.465</c:v>
                </c:pt>
                <c:pt idx="1794">
                  <c:v>20.465</c:v>
                </c:pt>
                <c:pt idx="1795">
                  <c:v>20.456</c:v>
                </c:pt>
                <c:pt idx="1796">
                  <c:v>20.461</c:v>
                </c:pt>
                <c:pt idx="1797">
                  <c:v>20.452</c:v>
                </c:pt>
                <c:pt idx="1798">
                  <c:v>20.463</c:v>
                </c:pt>
                <c:pt idx="1799">
                  <c:v>20.461</c:v>
                </c:pt>
                <c:pt idx="1800">
                  <c:v>20.45</c:v>
                </c:pt>
                <c:pt idx="1801">
                  <c:v>20.463</c:v>
                </c:pt>
                <c:pt idx="1802">
                  <c:v>20.44</c:v>
                </c:pt>
                <c:pt idx="1803">
                  <c:v>20.459</c:v>
                </c:pt>
                <c:pt idx="1804">
                  <c:v>20.446</c:v>
                </c:pt>
                <c:pt idx="1805">
                  <c:v>20.442</c:v>
                </c:pt>
                <c:pt idx="1806">
                  <c:v>20.435</c:v>
                </c:pt>
                <c:pt idx="1807">
                  <c:v>20.446</c:v>
                </c:pt>
                <c:pt idx="1808">
                  <c:v>20.444</c:v>
                </c:pt>
                <c:pt idx="1809">
                  <c:v>20.435</c:v>
                </c:pt>
                <c:pt idx="1810">
                  <c:v>20.444</c:v>
                </c:pt>
                <c:pt idx="1811">
                  <c:v>20.435</c:v>
                </c:pt>
                <c:pt idx="1812">
                  <c:v>20.433</c:v>
                </c:pt>
                <c:pt idx="1813">
                  <c:v>20.448</c:v>
                </c:pt>
                <c:pt idx="1814">
                  <c:v>20.44</c:v>
                </c:pt>
                <c:pt idx="1815">
                  <c:v>20.431</c:v>
                </c:pt>
                <c:pt idx="1816">
                  <c:v>20.427</c:v>
                </c:pt>
                <c:pt idx="1817">
                  <c:v>20.431</c:v>
                </c:pt>
                <c:pt idx="1818">
                  <c:v>20.433</c:v>
                </c:pt>
                <c:pt idx="1819">
                  <c:v>20.437</c:v>
                </c:pt>
                <c:pt idx="1820">
                  <c:v>20.442</c:v>
                </c:pt>
                <c:pt idx="1821">
                  <c:v>20.429</c:v>
                </c:pt>
                <c:pt idx="1822">
                  <c:v>20.423</c:v>
                </c:pt>
                <c:pt idx="1823">
                  <c:v>20.416</c:v>
                </c:pt>
                <c:pt idx="1824">
                  <c:v>20.427</c:v>
                </c:pt>
                <c:pt idx="1825">
                  <c:v>20.416</c:v>
                </c:pt>
                <c:pt idx="1826">
                  <c:v>20.41</c:v>
                </c:pt>
                <c:pt idx="1827">
                  <c:v>20.412</c:v>
                </c:pt>
                <c:pt idx="1828">
                  <c:v>20.412</c:v>
                </c:pt>
                <c:pt idx="1829">
                  <c:v>20.408</c:v>
                </c:pt>
                <c:pt idx="1830">
                  <c:v>20.408</c:v>
                </c:pt>
                <c:pt idx="1831">
                  <c:v>20.406</c:v>
                </c:pt>
                <c:pt idx="1832">
                  <c:v>20.404</c:v>
                </c:pt>
                <c:pt idx="1833">
                  <c:v>20.404</c:v>
                </c:pt>
                <c:pt idx="1834">
                  <c:v>20.408</c:v>
                </c:pt>
                <c:pt idx="1835">
                  <c:v>20.393</c:v>
                </c:pt>
                <c:pt idx="1836">
                  <c:v>20.404</c:v>
                </c:pt>
                <c:pt idx="1837">
                  <c:v>20.404</c:v>
                </c:pt>
                <c:pt idx="1838">
                  <c:v>20.397</c:v>
                </c:pt>
                <c:pt idx="1839">
                  <c:v>20.408</c:v>
                </c:pt>
                <c:pt idx="1840">
                  <c:v>20.406</c:v>
                </c:pt>
                <c:pt idx="1841">
                  <c:v>20.397</c:v>
                </c:pt>
                <c:pt idx="1842">
                  <c:v>20.402</c:v>
                </c:pt>
                <c:pt idx="1843">
                  <c:v>20.395</c:v>
                </c:pt>
                <c:pt idx="1844">
                  <c:v>20.393</c:v>
                </c:pt>
                <c:pt idx="1845">
                  <c:v>20.397</c:v>
                </c:pt>
                <c:pt idx="1846">
                  <c:v>20.391</c:v>
                </c:pt>
                <c:pt idx="1847">
                  <c:v>20.387</c:v>
                </c:pt>
                <c:pt idx="1848">
                  <c:v>20.383</c:v>
                </c:pt>
                <c:pt idx="1849">
                  <c:v>20.393</c:v>
                </c:pt>
                <c:pt idx="1850">
                  <c:v>20.387</c:v>
                </c:pt>
                <c:pt idx="1851">
                  <c:v>20.381</c:v>
                </c:pt>
                <c:pt idx="1852">
                  <c:v>20.381</c:v>
                </c:pt>
                <c:pt idx="1853">
                  <c:v>20.378</c:v>
                </c:pt>
                <c:pt idx="1854">
                  <c:v>20.378</c:v>
                </c:pt>
                <c:pt idx="1855">
                  <c:v>20.376</c:v>
                </c:pt>
                <c:pt idx="1856">
                  <c:v>20.374</c:v>
                </c:pt>
                <c:pt idx="1857">
                  <c:v>20.391</c:v>
                </c:pt>
                <c:pt idx="1858">
                  <c:v>20.387</c:v>
                </c:pt>
                <c:pt idx="1859">
                  <c:v>20.368</c:v>
                </c:pt>
                <c:pt idx="1860">
                  <c:v>20.372</c:v>
                </c:pt>
                <c:pt idx="1861">
                  <c:v>20.381</c:v>
                </c:pt>
                <c:pt idx="1862">
                  <c:v>20.389</c:v>
                </c:pt>
                <c:pt idx="1863">
                  <c:v>20.37</c:v>
                </c:pt>
                <c:pt idx="1864">
                  <c:v>20.364</c:v>
                </c:pt>
                <c:pt idx="1865">
                  <c:v>20.366</c:v>
                </c:pt>
                <c:pt idx="1866">
                  <c:v>20.364</c:v>
                </c:pt>
                <c:pt idx="1867">
                  <c:v>20.372</c:v>
                </c:pt>
                <c:pt idx="1868">
                  <c:v>20.347</c:v>
                </c:pt>
                <c:pt idx="1869">
                  <c:v>20.362</c:v>
                </c:pt>
                <c:pt idx="1870">
                  <c:v>20.364</c:v>
                </c:pt>
                <c:pt idx="1871">
                  <c:v>20.359</c:v>
                </c:pt>
                <c:pt idx="1872">
                  <c:v>20.362</c:v>
                </c:pt>
                <c:pt idx="1873">
                  <c:v>20.368</c:v>
                </c:pt>
                <c:pt idx="1874">
                  <c:v>20.353</c:v>
                </c:pt>
                <c:pt idx="1875">
                  <c:v>20.357</c:v>
                </c:pt>
                <c:pt idx="1876">
                  <c:v>20.343</c:v>
                </c:pt>
                <c:pt idx="1877">
                  <c:v>20.345</c:v>
                </c:pt>
                <c:pt idx="1878">
                  <c:v>20.351</c:v>
                </c:pt>
                <c:pt idx="1879">
                  <c:v>20.349</c:v>
                </c:pt>
                <c:pt idx="1880">
                  <c:v>20.355</c:v>
                </c:pt>
                <c:pt idx="1881">
                  <c:v>20.355</c:v>
                </c:pt>
                <c:pt idx="1882">
                  <c:v>20.355</c:v>
                </c:pt>
                <c:pt idx="1883">
                  <c:v>20.349</c:v>
                </c:pt>
                <c:pt idx="1884">
                  <c:v>20.345</c:v>
                </c:pt>
                <c:pt idx="1885">
                  <c:v>20.355</c:v>
                </c:pt>
                <c:pt idx="1886">
                  <c:v>20.347</c:v>
                </c:pt>
                <c:pt idx="1887">
                  <c:v>20.343</c:v>
                </c:pt>
                <c:pt idx="1888">
                  <c:v>20.338</c:v>
                </c:pt>
                <c:pt idx="1889">
                  <c:v>20.347</c:v>
                </c:pt>
                <c:pt idx="1890">
                  <c:v>20.341</c:v>
                </c:pt>
                <c:pt idx="1891">
                  <c:v>20.345</c:v>
                </c:pt>
                <c:pt idx="1892">
                  <c:v>20.343</c:v>
                </c:pt>
                <c:pt idx="1893">
                  <c:v>20.338</c:v>
                </c:pt>
                <c:pt idx="1894">
                  <c:v>20.336</c:v>
                </c:pt>
                <c:pt idx="1895">
                  <c:v>20.336</c:v>
                </c:pt>
                <c:pt idx="1896">
                  <c:v>20.332</c:v>
                </c:pt>
                <c:pt idx="1897">
                  <c:v>20.33</c:v>
                </c:pt>
                <c:pt idx="1898">
                  <c:v>20.332</c:v>
                </c:pt>
                <c:pt idx="1899">
                  <c:v>20.328</c:v>
                </c:pt>
                <c:pt idx="1900">
                  <c:v>20.322</c:v>
                </c:pt>
                <c:pt idx="1901">
                  <c:v>20.343</c:v>
                </c:pt>
                <c:pt idx="1902">
                  <c:v>20.336</c:v>
                </c:pt>
                <c:pt idx="1903">
                  <c:v>20.326</c:v>
                </c:pt>
                <c:pt idx="1904">
                  <c:v>20.326</c:v>
                </c:pt>
                <c:pt idx="1905">
                  <c:v>20.328</c:v>
                </c:pt>
                <c:pt idx="1906">
                  <c:v>20.326</c:v>
                </c:pt>
                <c:pt idx="1907">
                  <c:v>20.336</c:v>
                </c:pt>
                <c:pt idx="1908">
                  <c:v>20.328</c:v>
                </c:pt>
                <c:pt idx="1909">
                  <c:v>20.313</c:v>
                </c:pt>
                <c:pt idx="1910">
                  <c:v>20.309</c:v>
                </c:pt>
                <c:pt idx="1911">
                  <c:v>20.324</c:v>
                </c:pt>
                <c:pt idx="1912">
                  <c:v>20.315</c:v>
                </c:pt>
                <c:pt idx="1913">
                  <c:v>20.322</c:v>
                </c:pt>
                <c:pt idx="1914">
                  <c:v>20.311</c:v>
                </c:pt>
                <c:pt idx="1915">
                  <c:v>20.307</c:v>
                </c:pt>
                <c:pt idx="1916">
                  <c:v>20.315</c:v>
                </c:pt>
                <c:pt idx="1917">
                  <c:v>20.311</c:v>
                </c:pt>
                <c:pt idx="1918">
                  <c:v>20.305</c:v>
                </c:pt>
                <c:pt idx="1919">
                  <c:v>20.305</c:v>
                </c:pt>
                <c:pt idx="1920">
                  <c:v>20.305</c:v>
                </c:pt>
                <c:pt idx="1921">
                  <c:v>20.303</c:v>
                </c:pt>
                <c:pt idx="1922">
                  <c:v>20.303</c:v>
                </c:pt>
                <c:pt idx="1923">
                  <c:v>20.307</c:v>
                </c:pt>
                <c:pt idx="1924">
                  <c:v>20.298</c:v>
                </c:pt>
                <c:pt idx="1925">
                  <c:v>20.296</c:v>
                </c:pt>
                <c:pt idx="1926">
                  <c:v>20.282</c:v>
                </c:pt>
                <c:pt idx="1927">
                  <c:v>20.3</c:v>
                </c:pt>
                <c:pt idx="1928">
                  <c:v>20.29</c:v>
                </c:pt>
                <c:pt idx="1929">
                  <c:v>20.288</c:v>
                </c:pt>
                <c:pt idx="1930">
                  <c:v>20.275</c:v>
                </c:pt>
                <c:pt idx="1931">
                  <c:v>20.292</c:v>
                </c:pt>
                <c:pt idx="1932">
                  <c:v>20.29</c:v>
                </c:pt>
                <c:pt idx="1933">
                  <c:v>20.298</c:v>
                </c:pt>
                <c:pt idx="1934">
                  <c:v>20.284</c:v>
                </c:pt>
                <c:pt idx="1935">
                  <c:v>20.288</c:v>
                </c:pt>
                <c:pt idx="1936">
                  <c:v>20.29</c:v>
                </c:pt>
                <c:pt idx="1937">
                  <c:v>20.282</c:v>
                </c:pt>
                <c:pt idx="1938">
                  <c:v>20.288</c:v>
                </c:pt>
                <c:pt idx="1939">
                  <c:v>20.288</c:v>
                </c:pt>
                <c:pt idx="1940">
                  <c:v>20.284</c:v>
                </c:pt>
                <c:pt idx="1941">
                  <c:v>20.277</c:v>
                </c:pt>
                <c:pt idx="1942">
                  <c:v>20.286</c:v>
                </c:pt>
                <c:pt idx="1943">
                  <c:v>20.267</c:v>
                </c:pt>
                <c:pt idx="1944">
                  <c:v>20.271</c:v>
                </c:pt>
                <c:pt idx="1945">
                  <c:v>20.277</c:v>
                </c:pt>
                <c:pt idx="1946">
                  <c:v>20.271</c:v>
                </c:pt>
                <c:pt idx="1947">
                  <c:v>20.284</c:v>
                </c:pt>
                <c:pt idx="1948">
                  <c:v>20.273</c:v>
                </c:pt>
                <c:pt idx="1949">
                  <c:v>20.275</c:v>
                </c:pt>
                <c:pt idx="1950">
                  <c:v>20.26</c:v>
                </c:pt>
                <c:pt idx="1951">
                  <c:v>20.271</c:v>
                </c:pt>
                <c:pt idx="1952">
                  <c:v>20.271</c:v>
                </c:pt>
                <c:pt idx="1953">
                  <c:v>20.271</c:v>
                </c:pt>
                <c:pt idx="1954">
                  <c:v>20.265</c:v>
                </c:pt>
                <c:pt idx="1955">
                  <c:v>20.265</c:v>
                </c:pt>
                <c:pt idx="1956">
                  <c:v>20.263</c:v>
                </c:pt>
                <c:pt idx="1957">
                  <c:v>20.263</c:v>
                </c:pt>
                <c:pt idx="1958">
                  <c:v>20.258</c:v>
                </c:pt>
                <c:pt idx="1959">
                  <c:v>20.26</c:v>
                </c:pt>
                <c:pt idx="1960">
                  <c:v>20.26</c:v>
                </c:pt>
                <c:pt idx="1961">
                  <c:v>20.256</c:v>
                </c:pt>
                <c:pt idx="1962">
                  <c:v>20.267</c:v>
                </c:pt>
                <c:pt idx="1963">
                  <c:v>20.269</c:v>
                </c:pt>
                <c:pt idx="1964">
                  <c:v>20.258</c:v>
                </c:pt>
                <c:pt idx="1965">
                  <c:v>20.258</c:v>
                </c:pt>
                <c:pt idx="1966">
                  <c:v>20.258</c:v>
                </c:pt>
                <c:pt idx="1967">
                  <c:v>20.263</c:v>
                </c:pt>
                <c:pt idx="1968">
                  <c:v>20.254</c:v>
                </c:pt>
                <c:pt idx="1969">
                  <c:v>20.246</c:v>
                </c:pt>
                <c:pt idx="1970">
                  <c:v>20.241</c:v>
                </c:pt>
                <c:pt idx="1971">
                  <c:v>20.25</c:v>
                </c:pt>
                <c:pt idx="1972">
                  <c:v>20.233</c:v>
                </c:pt>
                <c:pt idx="1973">
                  <c:v>20.248</c:v>
                </c:pt>
                <c:pt idx="1974">
                  <c:v>20.244</c:v>
                </c:pt>
                <c:pt idx="1975">
                  <c:v>20.25</c:v>
                </c:pt>
                <c:pt idx="1976">
                  <c:v>20.252</c:v>
                </c:pt>
                <c:pt idx="1977">
                  <c:v>20.246</c:v>
                </c:pt>
                <c:pt idx="1978">
                  <c:v>20.235</c:v>
                </c:pt>
                <c:pt idx="1979">
                  <c:v>20.231</c:v>
                </c:pt>
                <c:pt idx="1980">
                  <c:v>20.235</c:v>
                </c:pt>
                <c:pt idx="1981">
                  <c:v>20.237</c:v>
                </c:pt>
                <c:pt idx="1982">
                  <c:v>20.229</c:v>
                </c:pt>
                <c:pt idx="1983">
                  <c:v>20.248</c:v>
                </c:pt>
                <c:pt idx="1984">
                  <c:v>20.229</c:v>
                </c:pt>
                <c:pt idx="1985">
                  <c:v>20.235</c:v>
                </c:pt>
                <c:pt idx="1986">
                  <c:v>20.244</c:v>
                </c:pt>
                <c:pt idx="1987">
                  <c:v>20.229</c:v>
                </c:pt>
                <c:pt idx="1988">
                  <c:v>20.223</c:v>
                </c:pt>
                <c:pt idx="1989">
                  <c:v>20.231</c:v>
                </c:pt>
                <c:pt idx="1990">
                  <c:v>20.231</c:v>
                </c:pt>
                <c:pt idx="1991">
                  <c:v>20.218</c:v>
                </c:pt>
                <c:pt idx="1992">
                  <c:v>20.227</c:v>
                </c:pt>
                <c:pt idx="1993">
                  <c:v>20.241</c:v>
                </c:pt>
                <c:pt idx="1994">
                  <c:v>20.225</c:v>
                </c:pt>
                <c:pt idx="1995">
                  <c:v>20.218</c:v>
                </c:pt>
                <c:pt idx="1996">
                  <c:v>20.218</c:v>
                </c:pt>
                <c:pt idx="1997">
                  <c:v>20.218</c:v>
                </c:pt>
                <c:pt idx="1998">
                  <c:v>20.225</c:v>
                </c:pt>
                <c:pt idx="1999">
                  <c:v>20.208</c:v>
                </c:pt>
                <c:pt idx="2000">
                  <c:v>20.195</c:v>
                </c:pt>
                <c:pt idx="2001">
                  <c:v>20.208</c:v>
                </c:pt>
                <c:pt idx="2002">
                  <c:v>20.218</c:v>
                </c:pt>
                <c:pt idx="2003">
                  <c:v>20.223</c:v>
                </c:pt>
                <c:pt idx="2004">
                  <c:v>20.214</c:v>
                </c:pt>
                <c:pt idx="2005">
                  <c:v>20.22</c:v>
                </c:pt>
                <c:pt idx="2006">
                  <c:v>20.218</c:v>
                </c:pt>
                <c:pt idx="2007">
                  <c:v>20.201</c:v>
                </c:pt>
                <c:pt idx="2008">
                  <c:v>20.212</c:v>
                </c:pt>
                <c:pt idx="2009">
                  <c:v>20.21</c:v>
                </c:pt>
                <c:pt idx="2010">
                  <c:v>20.212</c:v>
                </c:pt>
                <c:pt idx="2011">
                  <c:v>20.21</c:v>
                </c:pt>
                <c:pt idx="2012">
                  <c:v>20.204</c:v>
                </c:pt>
                <c:pt idx="2013">
                  <c:v>20.21</c:v>
                </c:pt>
                <c:pt idx="2014">
                  <c:v>20.208</c:v>
                </c:pt>
                <c:pt idx="2015">
                  <c:v>20.208</c:v>
                </c:pt>
                <c:pt idx="2016">
                  <c:v>20.191</c:v>
                </c:pt>
                <c:pt idx="2017">
                  <c:v>20.216</c:v>
                </c:pt>
                <c:pt idx="2018">
                  <c:v>20.197</c:v>
                </c:pt>
                <c:pt idx="2019">
                  <c:v>20.206</c:v>
                </c:pt>
                <c:pt idx="2020">
                  <c:v>20.204</c:v>
                </c:pt>
                <c:pt idx="2021">
                  <c:v>20.195</c:v>
                </c:pt>
                <c:pt idx="2022">
                  <c:v>20.206</c:v>
                </c:pt>
                <c:pt idx="2023">
                  <c:v>20.212</c:v>
                </c:pt>
                <c:pt idx="2024">
                  <c:v>20.189</c:v>
                </c:pt>
                <c:pt idx="2025">
                  <c:v>20.187</c:v>
                </c:pt>
                <c:pt idx="2026">
                  <c:v>20.204</c:v>
                </c:pt>
                <c:pt idx="2027">
                  <c:v>20.189</c:v>
                </c:pt>
                <c:pt idx="2028">
                  <c:v>20.18</c:v>
                </c:pt>
                <c:pt idx="2029">
                  <c:v>20.187</c:v>
                </c:pt>
                <c:pt idx="2030">
                  <c:v>20.195</c:v>
                </c:pt>
                <c:pt idx="2031">
                  <c:v>20.197</c:v>
                </c:pt>
                <c:pt idx="2032">
                  <c:v>20.18</c:v>
                </c:pt>
                <c:pt idx="2033">
                  <c:v>20.204</c:v>
                </c:pt>
                <c:pt idx="2034">
                  <c:v>20.174</c:v>
                </c:pt>
                <c:pt idx="2035">
                  <c:v>20.176</c:v>
                </c:pt>
                <c:pt idx="2036">
                  <c:v>20.189</c:v>
                </c:pt>
                <c:pt idx="2037">
                  <c:v>20.182</c:v>
                </c:pt>
                <c:pt idx="2038">
                  <c:v>20.185</c:v>
                </c:pt>
                <c:pt idx="2039">
                  <c:v>20.178</c:v>
                </c:pt>
                <c:pt idx="2040">
                  <c:v>20.187</c:v>
                </c:pt>
                <c:pt idx="2041">
                  <c:v>20.187</c:v>
                </c:pt>
                <c:pt idx="2042">
                  <c:v>20.189</c:v>
                </c:pt>
                <c:pt idx="2043">
                  <c:v>20.174</c:v>
                </c:pt>
                <c:pt idx="2044">
                  <c:v>20.18</c:v>
                </c:pt>
                <c:pt idx="2045">
                  <c:v>20.174</c:v>
                </c:pt>
                <c:pt idx="2046">
                  <c:v>20.172</c:v>
                </c:pt>
                <c:pt idx="2047">
                  <c:v>20.178</c:v>
                </c:pt>
                <c:pt idx="2048">
                  <c:v>20.153</c:v>
                </c:pt>
                <c:pt idx="2049">
                  <c:v>20.17</c:v>
                </c:pt>
                <c:pt idx="2050">
                  <c:v>20.17</c:v>
                </c:pt>
                <c:pt idx="2051">
                  <c:v>20.176</c:v>
                </c:pt>
                <c:pt idx="2052">
                  <c:v>20.168</c:v>
                </c:pt>
                <c:pt idx="2053">
                  <c:v>20.166</c:v>
                </c:pt>
                <c:pt idx="2054">
                  <c:v>20.161</c:v>
                </c:pt>
                <c:pt idx="2055">
                  <c:v>20.176</c:v>
                </c:pt>
                <c:pt idx="2056">
                  <c:v>20.172</c:v>
                </c:pt>
                <c:pt idx="2057">
                  <c:v>20.174</c:v>
                </c:pt>
                <c:pt idx="2058">
                  <c:v>20.17</c:v>
                </c:pt>
                <c:pt idx="2059">
                  <c:v>20.174</c:v>
                </c:pt>
                <c:pt idx="2060">
                  <c:v>20.168</c:v>
                </c:pt>
                <c:pt idx="2061">
                  <c:v>20.166</c:v>
                </c:pt>
                <c:pt idx="2062">
                  <c:v>20.172</c:v>
                </c:pt>
                <c:pt idx="2063">
                  <c:v>20.166</c:v>
                </c:pt>
                <c:pt idx="2064">
                  <c:v>20.145</c:v>
                </c:pt>
                <c:pt idx="2065">
                  <c:v>20.166</c:v>
                </c:pt>
                <c:pt idx="2066">
                  <c:v>20.145</c:v>
                </c:pt>
                <c:pt idx="2067">
                  <c:v>20.157</c:v>
                </c:pt>
                <c:pt idx="2068">
                  <c:v>20.164</c:v>
                </c:pt>
                <c:pt idx="2069">
                  <c:v>20.161</c:v>
                </c:pt>
                <c:pt idx="2070">
                  <c:v>20.157</c:v>
                </c:pt>
                <c:pt idx="2071">
                  <c:v>20.149</c:v>
                </c:pt>
                <c:pt idx="2072">
                  <c:v>20.155</c:v>
                </c:pt>
                <c:pt idx="2073">
                  <c:v>20.153</c:v>
                </c:pt>
                <c:pt idx="2074">
                  <c:v>20.14</c:v>
                </c:pt>
                <c:pt idx="2075">
                  <c:v>20.14</c:v>
                </c:pt>
                <c:pt idx="2076">
                  <c:v>20.159</c:v>
                </c:pt>
                <c:pt idx="2077">
                  <c:v>20.145</c:v>
                </c:pt>
                <c:pt idx="2078">
                  <c:v>20.138</c:v>
                </c:pt>
                <c:pt idx="2079">
                  <c:v>20.155</c:v>
                </c:pt>
                <c:pt idx="2080">
                  <c:v>20.14</c:v>
                </c:pt>
                <c:pt idx="2081">
                  <c:v>20.153</c:v>
                </c:pt>
                <c:pt idx="2082">
                  <c:v>20.14</c:v>
                </c:pt>
                <c:pt idx="2083">
                  <c:v>20.145</c:v>
                </c:pt>
                <c:pt idx="2084">
                  <c:v>20.149</c:v>
                </c:pt>
                <c:pt idx="2085">
                  <c:v>20.142</c:v>
                </c:pt>
                <c:pt idx="2086">
                  <c:v>20.14</c:v>
                </c:pt>
                <c:pt idx="2087">
                  <c:v>20.134</c:v>
                </c:pt>
                <c:pt idx="2088">
                  <c:v>20.142</c:v>
                </c:pt>
                <c:pt idx="2089">
                  <c:v>20.138</c:v>
                </c:pt>
                <c:pt idx="2090">
                  <c:v>20.145</c:v>
                </c:pt>
                <c:pt idx="2091">
                  <c:v>20.138</c:v>
                </c:pt>
                <c:pt idx="2092">
                  <c:v>20.142</c:v>
                </c:pt>
                <c:pt idx="2093">
                  <c:v>20.149</c:v>
                </c:pt>
                <c:pt idx="2094">
                  <c:v>20.136</c:v>
                </c:pt>
                <c:pt idx="2095">
                  <c:v>20.132</c:v>
                </c:pt>
                <c:pt idx="2096">
                  <c:v>20.138</c:v>
                </c:pt>
                <c:pt idx="2097">
                  <c:v>20.138</c:v>
                </c:pt>
                <c:pt idx="2098">
                  <c:v>20.134</c:v>
                </c:pt>
                <c:pt idx="2099">
                  <c:v>20.14</c:v>
                </c:pt>
                <c:pt idx="2100">
                  <c:v>20.134</c:v>
                </c:pt>
                <c:pt idx="2101">
                  <c:v>20.136</c:v>
                </c:pt>
                <c:pt idx="2102">
                  <c:v>20.123</c:v>
                </c:pt>
                <c:pt idx="2103">
                  <c:v>20.121</c:v>
                </c:pt>
                <c:pt idx="2104">
                  <c:v>20.119</c:v>
                </c:pt>
                <c:pt idx="2105">
                  <c:v>20.128</c:v>
                </c:pt>
                <c:pt idx="2106">
                  <c:v>20.13</c:v>
                </c:pt>
                <c:pt idx="2107">
                  <c:v>20.126</c:v>
                </c:pt>
                <c:pt idx="2108">
                  <c:v>20.111</c:v>
                </c:pt>
                <c:pt idx="2109">
                  <c:v>20.123</c:v>
                </c:pt>
                <c:pt idx="2110">
                  <c:v>20.111</c:v>
                </c:pt>
                <c:pt idx="2111">
                  <c:v>20.115</c:v>
                </c:pt>
                <c:pt idx="2112">
                  <c:v>20.117</c:v>
                </c:pt>
                <c:pt idx="2113">
                  <c:v>20.113</c:v>
                </c:pt>
                <c:pt idx="2114">
                  <c:v>20.113</c:v>
                </c:pt>
                <c:pt idx="2115">
                  <c:v>20.1</c:v>
                </c:pt>
                <c:pt idx="2116">
                  <c:v>20.119</c:v>
                </c:pt>
                <c:pt idx="2117">
                  <c:v>20.117</c:v>
                </c:pt>
                <c:pt idx="2118">
                  <c:v>20.128</c:v>
                </c:pt>
                <c:pt idx="2119">
                  <c:v>20.098</c:v>
                </c:pt>
                <c:pt idx="2120">
                  <c:v>20.123</c:v>
                </c:pt>
                <c:pt idx="2121">
                  <c:v>20.105</c:v>
                </c:pt>
                <c:pt idx="2122">
                  <c:v>20.121</c:v>
                </c:pt>
                <c:pt idx="2123">
                  <c:v>20.102</c:v>
                </c:pt>
                <c:pt idx="2124">
                  <c:v>20.111</c:v>
                </c:pt>
                <c:pt idx="2125">
                  <c:v>20.115</c:v>
                </c:pt>
                <c:pt idx="2126">
                  <c:v>20.117</c:v>
                </c:pt>
                <c:pt idx="2127">
                  <c:v>20.109</c:v>
                </c:pt>
                <c:pt idx="2128">
                  <c:v>20.098</c:v>
                </c:pt>
                <c:pt idx="2129">
                  <c:v>20.1</c:v>
                </c:pt>
                <c:pt idx="2130">
                  <c:v>20.119</c:v>
                </c:pt>
                <c:pt idx="2131">
                  <c:v>20.096</c:v>
                </c:pt>
                <c:pt idx="2132">
                  <c:v>20.107</c:v>
                </c:pt>
                <c:pt idx="2133">
                  <c:v>20.081</c:v>
                </c:pt>
                <c:pt idx="2134">
                  <c:v>20.094</c:v>
                </c:pt>
                <c:pt idx="2135">
                  <c:v>20.111</c:v>
                </c:pt>
                <c:pt idx="2136">
                  <c:v>20.092</c:v>
                </c:pt>
                <c:pt idx="2137">
                  <c:v>20.109</c:v>
                </c:pt>
                <c:pt idx="2138">
                  <c:v>20.113</c:v>
                </c:pt>
                <c:pt idx="2139">
                  <c:v>20.096</c:v>
                </c:pt>
                <c:pt idx="2140">
                  <c:v>20.098</c:v>
                </c:pt>
                <c:pt idx="2141">
                  <c:v>20.09</c:v>
                </c:pt>
                <c:pt idx="2142">
                  <c:v>20.092</c:v>
                </c:pt>
                <c:pt idx="2143">
                  <c:v>20.088</c:v>
                </c:pt>
                <c:pt idx="2144">
                  <c:v>20.096</c:v>
                </c:pt>
                <c:pt idx="2145">
                  <c:v>20.088</c:v>
                </c:pt>
                <c:pt idx="2146">
                  <c:v>20.088</c:v>
                </c:pt>
                <c:pt idx="2147">
                  <c:v>20.094</c:v>
                </c:pt>
                <c:pt idx="2148">
                  <c:v>20.083</c:v>
                </c:pt>
                <c:pt idx="2149">
                  <c:v>20.079</c:v>
                </c:pt>
                <c:pt idx="2150">
                  <c:v>20.09</c:v>
                </c:pt>
                <c:pt idx="2151">
                  <c:v>20.094</c:v>
                </c:pt>
                <c:pt idx="2152">
                  <c:v>20.086</c:v>
                </c:pt>
                <c:pt idx="2153">
                  <c:v>20.09</c:v>
                </c:pt>
                <c:pt idx="2154">
                  <c:v>20.086</c:v>
                </c:pt>
                <c:pt idx="2155">
                  <c:v>20.083</c:v>
                </c:pt>
                <c:pt idx="2156">
                  <c:v>20.079</c:v>
                </c:pt>
                <c:pt idx="2157">
                  <c:v>20.079</c:v>
                </c:pt>
                <c:pt idx="2158">
                  <c:v>20.083</c:v>
                </c:pt>
                <c:pt idx="2159">
                  <c:v>20.073</c:v>
                </c:pt>
                <c:pt idx="2160">
                  <c:v>20.079</c:v>
                </c:pt>
                <c:pt idx="2161">
                  <c:v>20.079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6D7-4965-8566-76A558C5E446}"/>
            </c:ext>
          </c:extLst>
        </c:ser>
        <c:ser>
          <c:idx val="3"/>
          <c:order val="2"/>
          <c:tx>
            <c:strRef>
              <c:f>'Data Instr INSTR 1_31_2019 13_0'!$E$1:$E$2</c:f>
              <c:strCache>
                <c:ptCount val="2"/>
                <c:pt idx="0">
                  <c:v>104</c:v>
                </c:pt>
                <c:pt idx="1">
                  <c:v>cap2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13_0'!$E$2:$E$3924</c:f>
              <c:numCache>
                <c:formatCode>General</c:formatCode>
                <c:ptCount val="3923"/>
                <c:pt idx="0">
                  <c:v>0.0</c:v>
                </c:pt>
                <c:pt idx="1">
                  <c:v>20.657</c:v>
                </c:pt>
                <c:pt idx="2">
                  <c:v>20.644</c:v>
                </c:pt>
                <c:pt idx="3">
                  <c:v>20.622</c:v>
                </c:pt>
                <c:pt idx="4">
                  <c:v>20.615</c:v>
                </c:pt>
                <c:pt idx="5">
                  <c:v>20.619</c:v>
                </c:pt>
                <c:pt idx="6">
                  <c:v>20.601</c:v>
                </c:pt>
                <c:pt idx="7">
                  <c:v>20.598</c:v>
                </c:pt>
                <c:pt idx="8">
                  <c:v>20.608</c:v>
                </c:pt>
                <c:pt idx="9">
                  <c:v>20.592</c:v>
                </c:pt>
                <c:pt idx="10">
                  <c:v>20.626</c:v>
                </c:pt>
                <c:pt idx="11">
                  <c:v>20.611</c:v>
                </c:pt>
                <c:pt idx="12">
                  <c:v>20.602</c:v>
                </c:pt>
                <c:pt idx="13">
                  <c:v>20.598</c:v>
                </c:pt>
                <c:pt idx="14">
                  <c:v>20.599</c:v>
                </c:pt>
                <c:pt idx="15">
                  <c:v>20.589</c:v>
                </c:pt>
                <c:pt idx="16">
                  <c:v>20.589</c:v>
                </c:pt>
                <c:pt idx="17">
                  <c:v>20.583</c:v>
                </c:pt>
                <c:pt idx="18">
                  <c:v>20.593</c:v>
                </c:pt>
                <c:pt idx="19">
                  <c:v>20.624</c:v>
                </c:pt>
                <c:pt idx="20">
                  <c:v>20.588</c:v>
                </c:pt>
                <c:pt idx="21">
                  <c:v>20.584</c:v>
                </c:pt>
                <c:pt idx="22">
                  <c:v>20.574</c:v>
                </c:pt>
                <c:pt idx="23">
                  <c:v>20.566</c:v>
                </c:pt>
                <c:pt idx="24">
                  <c:v>20.601</c:v>
                </c:pt>
                <c:pt idx="25">
                  <c:v>20.584</c:v>
                </c:pt>
                <c:pt idx="26">
                  <c:v>20.612</c:v>
                </c:pt>
                <c:pt idx="27">
                  <c:v>20.582</c:v>
                </c:pt>
                <c:pt idx="28">
                  <c:v>20.589</c:v>
                </c:pt>
                <c:pt idx="29">
                  <c:v>20.583</c:v>
                </c:pt>
                <c:pt idx="30">
                  <c:v>20.575</c:v>
                </c:pt>
                <c:pt idx="31">
                  <c:v>20.607</c:v>
                </c:pt>
                <c:pt idx="32">
                  <c:v>20.553</c:v>
                </c:pt>
                <c:pt idx="33">
                  <c:v>20.618</c:v>
                </c:pt>
                <c:pt idx="34">
                  <c:v>20.575</c:v>
                </c:pt>
                <c:pt idx="35">
                  <c:v>20.6</c:v>
                </c:pt>
                <c:pt idx="36">
                  <c:v>20.609</c:v>
                </c:pt>
                <c:pt idx="37">
                  <c:v>20.604</c:v>
                </c:pt>
                <c:pt idx="38">
                  <c:v>20.6</c:v>
                </c:pt>
                <c:pt idx="39">
                  <c:v>20.595</c:v>
                </c:pt>
                <c:pt idx="40">
                  <c:v>20.607</c:v>
                </c:pt>
                <c:pt idx="41">
                  <c:v>20.578</c:v>
                </c:pt>
                <c:pt idx="42">
                  <c:v>20.595</c:v>
                </c:pt>
                <c:pt idx="43">
                  <c:v>20.597</c:v>
                </c:pt>
                <c:pt idx="44">
                  <c:v>20.609</c:v>
                </c:pt>
                <c:pt idx="45">
                  <c:v>20.567</c:v>
                </c:pt>
                <c:pt idx="46">
                  <c:v>20.587</c:v>
                </c:pt>
                <c:pt idx="47">
                  <c:v>20.597</c:v>
                </c:pt>
                <c:pt idx="48">
                  <c:v>20.574</c:v>
                </c:pt>
                <c:pt idx="49">
                  <c:v>20.588</c:v>
                </c:pt>
                <c:pt idx="50">
                  <c:v>20.566</c:v>
                </c:pt>
                <c:pt idx="51">
                  <c:v>20.595</c:v>
                </c:pt>
                <c:pt idx="52">
                  <c:v>20.59</c:v>
                </c:pt>
                <c:pt idx="53">
                  <c:v>20.564</c:v>
                </c:pt>
                <c:pt idx="54">
                  <c:v>20.409</c:v>
                </c:pt>
                <c:pt idx="55">
                  <c:v>20.272</c:v>
                </c:pt>
                <c:pt idx="56">
                  <c:v>20.175</c:v>
                </c:pt>
                <c:pt idx="57">
                  <c:v>20.116</c:v>
                </c:pt>
                <c:pt idx="58">
                  <c:v>20.085</c:v>
                </c:pt>
                <c:pt idx="59">
                  <c:v>20.076</c:v>
                </c:pt>
                <c:pt idx="60">
                  <c:v>20.043</c:v>
                </c:pt>
                <c:pt idx="61">
                  <c:v>20.007</c:v>
                </c:pt>
                <c:pt idx="62">
                  <c:v>19.955</c:v>
                </c:pt>
                <c:pt idx="63">
                  <c:v>19.962</c:v>
                </c:pt>
                <c:pt idx="64">
                  <c:v>19.958</c:v>
                </c:pt>
                <c:pt idx="65">
                  <c:v>19.937</c:v>
                </c:pt>
                <c:pt idx="66">
                  <c:v>19.929</c:v>
                </c:pt>
                <c:pt idx="67">
                  <c:v>19.912</c:v>
                </c:pt>
                <c:pt idx="68">
                  <c:v>19.882</c:v>
                </c:pt>
                <c:pt idx="69">
                  <c:v>19.91</c:v>
                </c:pt>
                <c:pt idx="70">
                  <c:v>19.887</c:v>
                </c:pt>
                <c:pt idx="71">
                  <c:v>19.887</c:v>
                </c:pt>
                <c:pt idx="72">
                  <c:v>19.87</c:v>
                </c:pt>
                <c:pt idx="73">
                  <c:v>19.891</c:v>
                </c:pt>
                <c:pt idx="74">
                  <c:v>19.874</c:v>
                </c:pt>
                <c:pt idx="75">
                  <c:v>19.861</c:v>
                </c:pt>
                <c:pt idx="76">
                  <c:v>19.863</c:v>
                </c:pt>
                <c:pt idx="77">
                  <c:v>19.87</c:v>
                </c:pt>
                <c:pt idx="78">
                  <c:v>19.863</c:v>
                </c:pt>
                <c:pt idx="79">
                  <c:v>19.857</c:v>
                </c:pt>
                <c:pt idx="80">
                  <c:v>19.857</c:v>
                </c:pt>
                <c:pt idx="81">
                  <c:v>19.857</c:v>
                </c:pt>
                <c:pt idx="82">
                  <c:v>19.861</c:v>
                </c:pt>
                <c:pt idx="83">
                  <c:v>19.851</c:v>
                </c:pt>
                <c:pt idx="84">
                  <c:v>19.836</c:v>
                </c:pt>
                <c:pt idx="85">
                  <c:v>19.842</c:v>
                </c:pt>
                <c:pt idx="86">
                  <c:v>19.838</c:v>
                </c:pt>
                <c:pt idx="87">
                  <c:v>19.838</c:v>
                </c:pt>
                <c:pt idx="88">
                  <c:v>19.838</c:v>
                </c:pt>
                <c:pt idx="89">
                  <c:v>19.821</c:v>
                </c:pt>
                <c:pt idx="90">
                  <c:v>19.834</c:v>
                </c:pt>
                <c:pt idx="91">
                  <c:v>19.83</c:v>
                </c:pt>
                <c:pt idx="92">
                  <c:v>19.834</c:v>
                </c:pt>
                <c:pt idx="93">
                  <c:v>19.832</c:v>
                </c:pt>
                <c:pt idx="94">
                  <c:v>19.834</c:v>
                </c:pt>
                <c:pt idx="95">
                  <c:v>19.834</c:v>
                </c:pt>
                <c:pt idx="96">
                  <c:v>19.836</c:v>
                </c:pt>
                <c:pt idx="97">
                  <c:v>19.836</c:v>
                </c:pt>
                <c:pt idx="98">
                  <c:v>19.838</c:v>
                </c:pt>
                <c:pt idx="99">
                  <c:v>19.844</c:v>
                </c:pt>
                <c:pt idx="100">
                  <c:v>19.834</c:v>
                </c:pt>
                <c:pt idx="101">
                  <c:v>19.857</c:v>
                </c:pt>
                <c:pt idx="102">
                  <c:v>19.847</c:v>
                </c:pt>
                <c:pt idx="103">
                  <c:v>19.844</c:v>
                </c:pt>
                <c:pt idx="104">
                  <c:v>19.857</c:v>
                </c:pt>
                <c:pt idx="105">
                  <c:v>19.866</c:v>
                </c:pt>
                <c:pt idx="106">
                  <c:v>19.851</c:v>
                </c:pt>
                <c:pt idx="107">
                  <c:v>19.855</c:v>
                </c:pt>
                <c:pt idx="108">
                  <c:v>19.87</c:v>
                </c:pt>
                <c:pt idx="109">
                  <c:v>19.859</c:v>
                </c:pt>
                <c:pt idx="110">
                  <c:v>19.859</c:v>
                </c:pt>
                <c:pt idx="111">
                  <c:v>19.861</c:v>
                </c:pt>
                <c:pt idx="112">
                  <c:v>19.861</c:v>
                </c:pt>
                <c:pt idx="113">
                  <c:v>19.863</c:v>
                </c:pt>
                <c:pt idx="114">
                  <c:v>19.863</c:v>
                </c:pt>
                <c:pt idx="115">
                  <c:v>19.876</c:v>
                </c:pt>
                <c:pt idx="116">
                  <c:v>19.859</c:v>
                </c:pt>
                <c:pt idx="117">
                  <c:v>19.868</c:v>
                </c:pt>
                <c:pt idx="118">
                  <c:v>19.87</c:v>
                </c:pt>
                <c:pt idx="119">
                  <c:v>19.868</c:v>
                </c:pt>
                <c:pt idx="120">
                  <c:v>19.87</c:v>
                </c:pt>
                <c:pt idx="121">
                  <c:v>19.874</c:v>
                </c:pt>
                <c:pt idx="122">
                  <c:v>19.863</c:v>
                </c:pt>
                <c:pt idx="123">
                  <c:v>19.88</c:v>
                </c:pt>
                <c:pt idx="124">
                  <c:v>19.861</c:v>
                </c:pt>
                <c:pt idx="125">
                  <c:v>19.876</c:v>
                </c:pt>
                <c:pt idx="126">
                  <c:v>19.874</c:v>
                </c:pt>
                <c:pt idx="127">
                  <c:v>19.87</c:v>
                </c:pt>
                <c:pt idx="128">
                  <c:v>19.872</c:v>
                </c:pt>
                <c:pt idx="129">
                  <c:v>19.878</c:v>
                </c:pt>
                <c:pt idx="130">
                  <c:v>19.88</c:v>
                </c:pt>
                <c:pt idx="131">
                  <c:v>19.878</c:v>
                </c:pt>
                <c:pt idx="132">
                  <c:v>19.884</c:v>
                </c:pt>
                <c:pt idx="133">
                  <c:v>19.872</c:v>
                </c:pt>
                <c:pt idx="134">
                  <c:v>19.872</c:v>
                </c:pt>
                <c:pt idx="135">
                  <c:v>19.878</c:v>
                </c:pt>
                <c:pt idx="136">
                  <c:v>19.878</c:v>
                </c:pt>
                <c:pt idx="137">
                  <c:v>19.893</c:v>
                </c:pt>
                <c:pt idx="138">
                  <c:v>19.868</c:v>
                </c:pt>
                <c:pt idx="139">
                  <c:v>19.882</c:v>
                </c:pt>
                <c:pt idx="140">
                  <c:v>19.876</c:v>
                </c:pt>
                <c:pt idx="141">
                  <c:v>19.878</c:v>
                </c:pt>
                <c:pt idx="142">
                  <c:v>19.872</c:v>
                </c:pt>
                <c:pt idx="143">
                  <c:v>19.874</c:v>
                </c:pt>
                <c:pt idx="144">
                  <c:v>19.882</c:v>
                </c:pt>
                <c:pt idx="145">
                  <c:v>19.887</c:v>
                </c:pt>
                <c:pt idx="146">
                  <c:v>19.87</c:v>
                </c:pt>
                <c:pt idx="147">
                  <c:v>19.878</c:v>
                </c:pt>
                <c:pt idx="148">
                  <c:v>19.874</c:v>
                </c:pt>
                <c:pt idx="149">
                  <c:v>19.884</c:v>
                </c:pt>
                <c:pt idx="150">
                  <c:v>19.884</c:v>
                </c:pt>
                <c:pt idx="151">
                  <c:v>19.874</c:v>
                </c:pt>
                <c:pt idx="152">
                  <c:v>19.878</c:v>
                </c:pt>
                <c:pt idx="153">
                  <c:v>19.877</c:v>
                </c:pt>
                <c:pt idx="154">
                  <c:v>19.88</c:v>
                </c:pt>
                <c:pt idx="155">
                  <c:v>19.866</c:v>
                </c:pt>
                <c:pt idx="156">
                  <c:v>19.883</c:v>
                </c:pt>
                <c:pt idx="157">
                  <c:v>19.879</c:v>
                </c:pt>
                <c:pt idx="158">
                  <c:v>19.885</c:v>
                </c:pt>
                <c:pt idx="159">
                  <c:v>19.877</c:v>
                </c:pt>
                <c:pt idx="160">
                  <c:v>19.877</c:v>
                </c:pt>
                <c:pt idx="161">
                  <c:v>19.881</c:v>
                </c:pt>
                <c:pt idx="162">
                  <c:v>19.863</c:v>
                </c:pt>
                <c:pt idx="163">
                  <c:v>19.873</c:v>
                </c:pt>
                <c:pt idx="164">
                  <c:v>19.869</c:v>
                </c:pt>
                <c:pt idx="165">
                  <c:v>19.861</c:v>
                </c:pt>
                <c:pt idx="166">
                  <c:v>19.875</c:v>
                </c:pt>
                <c:pt idx="167">
                  <c:v>19.854</c:v>
                </c:pt>
                <c:pt idx="168">
                  <c:v>19.86</c:v>
                </c:pt>
                <c:pt idx="169">
                  <c:v>19.852</c:v>
                </c:pt>
                <c:pt idx="170">
                  <c:v>19.863</c:v>
                </c:pt>
                <c:pt idx="171">
                  <c:v>19.859</c:v>
                </c:pt>
                <c:pt idx="172">
                  <c:v>19.873</c:v>
                </c:pt>
                <c:pt idx="173">
                  <c:v>19.848</c:v>
                </c:pt>
                <c:pt idx="174">
                  <c:v>19.871</c:v>
                </c:pt>
                <c:pt idx="175">
                  <c:v>19.857</c:v>
                </c:pt>
                <c:pt idx="176">
                  <c:v>19.857</c:v>
                </c:pt>
                <c:pt idx="177">
                  <c:v>19.863</c:v>
                </c:pt>
                <c:pt idx="178">
                  <c:v>19.855</c:v>
                </c:pt>
                <c:pt idx="179">
                  <c:v>19.864</c:v>
                </c:pt>
                <c:pt idx="180">
                  <c:v>19.857</c:v>
                </c:pt>
                <c:pt idx="181">
                  <c:v>19.885</c:v>
                </c:pt>
                <c:pt idx="182">
                  <c:v>19.851</c:v>
                </c:pt>
                <c:pt idx="183">
                  <c:v>19.867</c:v>
                </c:pt>
                <c:pt idx="184">
                  <c:v>19.876</c:v>
                </c:pt>
                <c:pt idx="185">
                  <c:v>19.867</c:v>
                </c:pt>
                <c:pt idx="186">
                  <c:v>19.923</c:v>
                </c:pt>
                <c:pt idx="187">
                  <c:v>19.873</c:v>
                </c:pt>
                <c:pt idx="188">
                  <c:v>19.888</c:v>
                </c:pt>
                <c:pt idx="189">
                  <c:v>19.9</c:v>
                </c:pt>
                <c:pt idx="190">
                  <c:v>19.875</c:v>
                </c:pt>
                <c:pt idx="191">
                  <c:v>19.896</c:v>
                </c:pt>
                <c:pt idx="192">
                  <c:v>19.882</c:v>
                </c:pt>
                <c:pt idx="193">
                  <c:v>19.916</c:v>
                </c:pt>
                <c:pt idx="194">
                  <c:v>19.88</c:v>
                </c:pt>
                <c:pt idx="195">
                  <c:v>19.896</c:v>
                </c:pt>
                <c:pt idx="196">
                  <c:v>19.907</c:v>
                </c:pt>
                <c:pt idx="197">
                  <c:v>19.918</c:v>
                </c:pt>
                <c:pt idx="198">
                  <c:v>19.904</c:v>
                </c:pt>
                <c:pt idx="199">
                  <c:v>19.936</c:v>
                </c:pt>
                <c:pt idx="200">
                  <c:v>19.91</c:v>
                </c:pt>
                <c:pt idx="201">
                  <c:v>19.954</c:v>
                </c:pt>
                <c:pt idx="202">
                  <c:v>19.934</c:v>
                </c:pt>
                <c:pt idx="203">
                  <c:v>19.936</c:v>
                </c:pt>
                <c:pt idx="204">
                  <c:v>19.943</c:v>
                </c:pt>
                <c:pt idx="205">
                  <c:v>19.938</c:v>
                </c:pt>
                <c:pt idx="206">
                  <c:v>19.958</c:v>
                </c:pt>
                <c:pt idx="207">
                  <c:v>19.952</c:v>
                </c:pt>
                <c:pt idx="208">
                  <c:v>19.934</c:v>
                </c:pt>
                <c:pt idx="209">
                  <c:v>19.946</c:v>
                </c:pt>
                <c:pt idx="210">
                  <c:v>19.926</c:v>
                </c:pt>
                <c:pt idx="211">
                  <c:v>19.942</c:v>
                </c:pt>
                <c:pt idx="212">
                  <c:v>19.952</c:v>
                </c:pt>
                <c:pt idx="213">
                  <c:v>19.938</c:v>
                </c:pt>
                <c:pt idx="214">
                  <c:v>19.952</c:v>
                </c:pt>
                <c:pt idx="215">
                  <c:v>19.941</c:v>
                </c:pt>
                <c:pt idx="216">
                  <c:v>19.954</c:v>
                </c:pt>
                <c:pt idx="217">
                  <c:v>19.956</c:v>
                </c:pt>
                <c:pt idx="218">
                  <c:v>19.943</c:v>
                </c:pt>
                <c:pt idx="219">
                  <c:v>19.941</c:v>
                </c:pt>
                <c:pt idx="220">
                  <c:v>19.943</c:v>
                </c:pt>
                <c:pt idx="221">
                  <c:v>19.952</c:v>
                </c:pt>
                <c:pt idx="222">
                  <c:v>19.952</c:v>
                </c:pt>
                <c:pt idx="223">
                  <c:v>19.948</c:v>
                </c:pt>
                <c:pt idx="224">
                  <c:v>19.946</c:v>
                </c:pt>
                <c:pt idx="225">
                  <c:v>19.954</c:v>
                </c:pt>
                <c:pt idx="226">
                  <c:v>19.935</c:v>
                </c:pt>
                <c:pt idx="227">
                  <c:v>19.942</c:v>
                </c:pt>
                <c:pt idx="228">
                  <c:v>19.958</c:v>
                </c:pt>
                <c:pt idx="229">
                  <c:v>19.948</c:v>
                </c:pt>
                <c:pt idx="230">
                  <c:v>19.937</c:v>
                </c:pt>
                <c:pt idx="231">
                  <c:v>19.937</c:v>
                </c:pt>
                <c:pt idx="232">
                  <c:v>19.952</c:v>
                </c:pt>
                <c:pt idx="233">
                  <c:v>19.952</c:v>
                </c:pt>
                <c:pt idx="234">
                  <c:v>19.95</c:v>
                </c:pt>
                <c:pt idx="235">
                  <c:v>19.937</c:v>
                </c:pt>
                <c:pt idx="236">
                  <c:v>19.952</c:v>
                </c:pt>
                <c:pt idx="237">
                  <c:v>19.939</c:v>
                </c:pt>
                <c:pt idx="238">
                  <c:v>19.946</c:v>
                </c:pt>
                <c:pt idx="239">
                  <c:v>19.946</c:v>
                </c:pt>
                <c:pt idx="240">
                  <c:v>19.952</c:v>
                </c:pt>
                <c:pt idx="241">
                  <c:v>19.948</c:v>
                </c:pt>
                <c:pt idx="242">
                  <c:v>19.948</c:v>
                </c:pt>
                <c:pt idx="243">
                  <c:v>19.941</c:v>
                </c:pt>
                <c:pt idx="244">
                  <c:v>19.941</c:v>
                </c:pt>
                <c:pt idx="245">
                  <c:v>19.941</c:v>
                </c:pt>
                <c:pt idx="246">
                  <c:v>19.939</c:v>
                </c:pt>
                <c:pt idx="247">
                  <c:v>19.95</c:v>
                </c:pt>
                <c:pt idx="248">
                  <c:v>19.954</c:v>
                </c:pt>
                <c:pt idx="249">
                  <c:v>19.95</c:v>
                </c:pt>
                <c:pt idx="250">
                  <c:v>19.941</c:v>
                </c:pt>
                <c:pt idx="251">
                  <c:v>19.958</c:v>
                </c:pt>
                <c:pt idx="252">
                  <c:v>19.931</c:v>
                </c:pt>
                <c:pt idx="253">
                  <c:v>19.939</c:v>
                </c:pt>
                <c:pt idx="254">
                  <c:v>19.941</c:v>
                </c:pt>
                <c:pt idx="255">
                  <c:v>19.948</c:v>
                </c:pt>
                <c:pt idx="256">
                  <c:v>19.96</c:v>
                </c:pt>
                <c:pt idx="257">
                  <c:v>19.946</c:v>
                </c:pt>
                <c:pt idx="258">
                  <c:v>19.946</c:v>
                </c:pt>
                <c:pt idx="259">
                  <c:v>19.956</c:v>
                </c:pt>
                <c:pt idx="260">
                  <c:v>19.943</c:v>
                </c:pt>
                <c:pt idx="261">
                  <c:v>19.946</c:v>
                </c:pt>
                <c:pt idx="262">
                  <c:v>19.948</c:v>
                </c:pt>
                <c:pt idx="263">
                  <c:v>19.946</c:v>
                </c:pt>
                <c:pt idx="264">
                  <c:v>19.948</c:v>
                </c:pt>
                <c:pt idx="265">
                  <c:v>19.95</c:v>
                </c:pt>
                <c:pt idx="266">
                  <c:v>19.943</c:v>
                </c:pt>
                <c:pt idx="267">
                  <c:v>19.937</c:v>
                </c:pt>
                <c:pt idx="268">
                  <c:v>19.943</c:v>
                </c:pt>
                <c:pt idx="269">
                  <c:v>19.941</c:v>
                </c:pt>
                <c:pt idx="270">
                  <c:v>19.939</c:v>
                </c:pt>
                <c:pt idx="271">
                  <c:v>19.929</c:v>
                </c:pt>
                <c:pt idx="272">
                  <c:v>19.939</c:v>
                </c:pt>
                <c:pt idx="273">
                  <c:v>19.958</c:v>
                </c:pt>
                <c:pt idx="274">
                  <c:v>19.948</c:v>
                </c:pt>
                <c:pt idx="275">
                  <c:v>19.95</c:v>
                </c:pt>
                <c:pt idx="276">
                  <c:v>19.946</c:v>
                </c:pt>
                <c:pt idx="277">
                  <c:v>19.946</c:v>
                </c:pt>
                <c:pt idx="278">
                  <c:v>19.943</c:v>
                </c:pt>
                <c:pt idx="279">
                  <c:v>19.952</c:v>
                </c:pt>
                <c:pt idx="280">
                  <c:v>19.943</c:v>
                </c:pt>
                <c:pt idx="281">
                  <c:v>19.954</c:v>
                </c:pt>
                <c:pt idx="282">
                  <c:v>19.952</c:v>
                </c:pt>
                <c:pt idx="283">
                  <c:v>19.958</c:v>
                </c:pt>
                <c:pt idx="284">
                  <c:v>19.943</c:v>
                </c:pt>
                <c:pt idx="285">
                  <c:v>19.952</c:v>
                </c:pt>
                <c:pt idx="286">
                  <c:v>19.95</c:v>
                </c:pt>
                <c:pt idx="287">
                  <c:v>19.956</c:v>
                </c:pt>
                <c:pt idx="288">
                  <c:v>19.946</c:v>
                </c:pt>
                <c:pt idx="289">
                  <c:v>19.95</c:v>
                </c:pt>
                <c:pt idx="290">
                  <c:v>19.946</c:v>
                </c:pt>
                <c:pt idx="291">
                  <c:v>19.952</c:v>
                </c:pt>
                <c:pt idx="292">
                  <c:v>19.943</c:v>
                </c:pt>
                <c:pt idx="293">
                  <c:v>19.965</c:v>
                </c:pt>
                <c:pt idx="294">
                  <c:v>19.954</c:v>
                </c:pt>
                <c:pt idx="295">
                  <c:v>19.958</c:v>
                </c:pt>
                <c:pt idx="296">
                  <c:v>19.954</c:v>
                </c:pt>
                <c:pt idx="297">
                  <c:v>19.958</c:v>
                </c:pt>
                <c:pt idx="298">
                  <c:v>19.954</c:v>
                </c:pt>
                <c:pt idx="299">
                  <c:v>19.96</c:v>
                </c:pt>
                <c:pt idx="300">
                  <c:v>19.956</c:v>
                </c:pt>
                <c:pt idx="301">
                  <c:v>19.948</c:v>
                </c:pt>
                <c:pt idx="302">
                  <c:v>19.952</c:v>
                </c:pt>
                <c:pt idx="303">
                  <c:v>19.969</c:v>
                </c:pt>
                <c:pt idx="304">
                  <c:v>19.95</c:v>
                </c:pt>
                <c:pt idx="305">
                  <c:v>19.95</c:v>
                </c:pt>
                <c:pt idx="306">
                  <c:v>19.95</c:v>
                </c:pt>
                <c:pt idx="307">
                  <c:v>19.95</c:v>
                </c:pt>
                <c:pt idx="308">
                  <c:v>19.941</c:v>
                </c:pt>
                <c:pt idx="309">
                  <c:v>19.96</c:v>
                </c:pt>
                <c:pt idx="310">
                  <c:v>19.943</c:v>
                </c:pt>
                <c:pt idx="311">
                  <c:v>19.956</c:v>
                </c:pt>
                <c:pt idx="312">
                  <c:v>19.954</c:v>
                </c:pt>
                <c:pt idx="313">
                  <c:v>19.95</c:v>
                </c:pt>
                <c:pt idx="314">
                  <c:v>19.948</c:v>
                </c:pt>
                <c:pt idx="315">
                  <c:v>19.948</c:v>
                </c:pt>
                <c:pt idx="316">
                  <c:v>19.948</c:v>
                </c:pt>
                <c:pt idx="317">
                  <c:v>19.95</c:v>
                </c:pt>
                <c:pt idx="318">
                  <c:v>19.952</c:v>
                </c:pt>
                <c:pt idx="319">
                  <c:v>19.96</c:v>
                </c:pt>
                <c:pt idx="320">
                  <c:v>19.962</c:v>
                </c:pt>
                <c:pt idx="321">
                  <c:v>19.973</c:v>
                </c:pt>
                <c:pt idx="322">
                  <c:v>19.95</c:v>
                </c:pt>
                <c:pt idx="323">
                  <c:v>19.941</c:v>
                </c:pt>
                <c:pt idx="324">
                  <c:v>19.96</c:v>
                </c:pt>
                <c:pt idx="325">
                  <c:v>19.948</c:v>
                </c:pt>
                <c:pt idx="326">
                  <c:v>19.969</c:v>
                </c:pt>
                <c:pt idx="327">
                  <c:v>19.958</c:v>
                </c:pt>
                <c:pt idx="328">
                  <c:v>19.969</c:v>
                </c:pt>
                <c:pt idx="329">
                  <c:v>19.96</c:v>
                </c:pt>
                <c:pt idx="330">
                  <c:v>19.944</c:v>
                </c:pt>
                <c:pt idx="331">
                  <c:v>19.946</c:v>
                </c:pt>
                <c:pt idx="332">
                  <c:v>19.965</c:v>
                </c:pt>
                <c:pt idx="333">
                  <c:v>19.942</c:v>
                </c:pt>
                <c:pt idx="334">
                  <c:v>19.955</c:v>
                </c:pt>
                <c:pt idx="335">
                  <c:v>19.946</c:v>
                </c:pt>
                <c:pt idx="336">
                  <c:v>19.944</c:v>
                </c:pt>
                <c:pt idx="337">
                  <c:v>19.96</c:v>
                </c:pt>
                <c:pt idx="338">
                  <c:v>19.95</c:v>
                </c:pt>
                <c:pt idx="339">
                  <c:v>19.958</c:v>
                </c:pt>
                <c:pt idx="340">
                  <c:v>19.956</c:v>
                </c:pt>
                <c:pt idx="341">
                  <c:v>19.969</c:v>
                </c:pt>
                <c:pt idx="342">
                  <c:v>19.946</c:v>
                </c:pt>
                <c:pt idx="343">
                  <c:v>19.942</c:v>
                </c:pt>
                <c:pt idx="344">
                  <c:v>19.946</c:v>
                </c:pt>
                <c:pt idx="345">
                  <c:v>19.954</c:v>
                </c:pt>
                <c:pt idx="346">
                  <c:v>19.953</c:v>
                </c:pt>
                <c:pt idx="347">
                  <c:v>19.953</c:v>
                </c:pt>
                <c:pt idx="348">
                  <c:v>19.951</c:v>
                </c:pt>
                <c:pt idx="349">
                  <c:v>19.933</c:v>
                </c:pt>
                <c:pt idx="350">
                  <c:v>19.913</c:v>
                </c:pt>
                <c:pt idx="351">
                  <c:v>19.94</c:v>
                </c:pt>
                <c:pt idx="352">
                  <c:v>19.937</c:v>
                </c:pt>
                <c:pt idx="353">
                  <c:v>19.916</c:v>
                </c:pt>
                <c:pt idx="354">
                  <c:v>19.897</c:v>
                </c:pt>
                <c:pt idx="355">
                  <c:v>19.888</c:v>
                </c:pt>
                <c:pt idx="356">
                  <c:v>19.912</c:v>
                </c:pt>
                <c:pt idx="357">
                  <c:v>19.887</c:v>
                </c:pt>
                <c:pt idx="358">
                  <c:v>19.891</c:v>
                </c:pt>
                <c:pt idx="359">
                  <c:v>19.909</c:v>
                </c:pt>
                <c:pt idx="360">
                  <c:v>19.903</c:v>
                </c:pt>
                <c:pt idx="361">
                  <c:v>19.888</c:v>
                </c:pt>
                <c:pt idx="362">
                  <c:v>19.883</c:v>
                </c:pt>
                <c:pt idx="363">
                  <c:v>19.878</c:v>
                </c:pt>
                <c:pt idx="364">
                  <c:v>19.886</c:v>
                </c:pt>
                <c:pt idx="365">
                  <c:v>19.879</c:v>
                </c:pt>
                <c:pt idx="366">
                  <c:v>19.889</c:v>
                </c:pt>
                <c:pt idx="367">
                  <c:v>19.876</c:v>
                </c:pt>
                <c:pt idx="368">
                  <c:v>19.882</c:v>
                </c:pt>
                <c:pt idx="369">
                  <c:v>19.863</c:v>
                </c:pt>
                <c:pt idx="370">
                  <c:v>19.878</c:v>
                </c:pt>
                <c:pt idx="371">
                  <c:v>19.876</c:v>
                </c:pt>
                <c:pt idx="372">
                  <c:v>19.88</c:v>
                </c:pt>
                <c:pt idx="373">
                  <c:v>19.884</c:v>
                </c:pt>
                <c:pt idx="374">
                  <c:v>19.88</c:v>
                </c:pt>
                <c:pt idx="375">
                  <c:v>19.886</c:v>
                </c:pt>
                <c:pt idx="376">
                  <c:v>19.878</c:v>
                </c:pt>
                <c:pt idx="377">
                  <c:v>19.878</c:v>
                </c:pt>
                <c:pt idx="378">
                  <c:v>19.888</c:v>
                </c:pt>
                <c:pt idx="379">
                  <c:v>19.898</c:v>
                </c:pt>
                <c:pt idx="380">
                  <c:v>19.903</c:v>
                </c:pt>
                <c:pt idx="381">
                  <c:v>19.892</c:v>
                </c:pt>
                <c:pt idx="382">
                  <c:v>19.906</c:v>
                </c:pt>
                <c:pt idx="383">
                  <c:v>19.902</c:v>
                </c:pt>
                <c:pt idx="384">
                  <c:v>19.898</c:v>
                </c:pt>
                <c:pt idx="385">
                  <c:v>19.906</c:v>
                </c:pt>
                <c:pt idx="386">
                  <c:v>19.903</c:v>
                </c:pt>
                <c:pt idx="387">
                  <c:v>19.897</c:v>
                </c:pt>
                <c:pt idx="388">
                  <c:v>19.906</c:v>
                </c:pt>
                <c:pt idx="389">
                  <c:v>19.916</c:v>
                </c:pt>
                <c:pt idx="390">
                  <c:v>19.899</c:v>
                </c:pt>
                <c:pt idx="391">
                  <c:v>19.918</c:v>
                </c:pt>
                <c:pt idx="392">
                  <c:v>19.912</c:v>
                </c:pt>
                <c:pt idx="393">
                  <c:v>19.912</c:v>
                </c:pt>
                <c:pt idx="394">
                  <c:v>19.908</c:v>
                </c:pt>
                <c:pt idx="395">
                  <c:v>19.916</c:v>
                </c:pt>
                <c:pt idx="396">
                  <c:v>19.91</c:v>
                </c:pt>
                <c:pt idx="397">
                  <c:v>19.922</c:v>
                </c:pt>
                <c:pt idx="398">
                  <c:v>19.91</c:v>
                </c:pt>
                <c:pt idx="399">
                  <c:v>19.925</c:v>
                </c:pt>
                <c:pt idx="400">
                  <c:v>19.914</c:v>
                </c:pt>
                <c:pt idx="401">
                  <c:v>19.922</c:v>
                </c:pt>
                <c:pt idx="402">
                  <c:v>19.914</c:v>
                </c:pt>
                <c:pt idx="403">
                  <c:v>19.918</c:v>
                </c:pt>
                <c:pt idx="404">
                  <c:v>19.929</c:v>
                </c:pt>
                <c:pt idx="405">
                  <c:v>19.925</c:v>
                </c:pt>
                <c:pt idx="406">
                  <c:v>19.931</c:v>
                </c:pt>
                <c:pt idx="407">
                  <c:v>19.927</c:v>
                </c:pt>
                <c:pt idx="408">
                  <c:v>19.92</c:v>
                </c:pt>
                <c:pt idx="409">
                  <c:v>19.925</c:v>
                </c:pt>
                <c:pt idx="410">
                  <c:v>19.918</c:v>
                </c:pt>
                <c:pt idx="411">
                  <c:v>19.922</c:v>
                </c:pt>
                <c:pt idx="412">
                  <c:v>19.925</c:v>
                </c:pt>
                <c:pt idx="413">
                  <c:v>19.925</c:v>
                </c:pt>
                <c:pt idx="414">
                  <c:v>19.927</c:v>
                </c:pt>
                <c:pt idx="415">
                  <c:v>19.918</c:v>
                </c:pt>
                <c:pt idx="416">
                  <c:v>19.931</c:v>
                </c:pt>
                <c:pt idx="417">
                  <c:v>19.937</c:v>
                </c:pt>
                <c:pt idx="418">
                  <c:v>19.929</c:v>
                </c:pt>
                <c:pt idx="419">
                  <c:v>19.933</c:v>
                </c:pt>
                <c:pt idx="420">
                  <c:v>19.933</c:v>
                </c:pt>
                <c:pt idx="421">
                  <c:v>19.933</c:v>
                </c:pt>
                <c:pt idx="422">
                  <c:v>19.922</c:v>
                </c:pt>
                <c:pt idx="423">
                  <c:v>19.937</c:v>
                </c:pt>
                <c:pt idx="424">
                  <c:v>19.931</c:v>
                </c:pt>
                <c:pt idx="425">
                  <c:v>19.925</c:v>
                </c:pt>
                <c:pt idx="426">
                  <c:v>19.927</c:v>
                </c:pt>
                <c:pt idx="427">
                  <c:v>19.941</c:v>
                </c:pt>
                <c:pt idx="428">
                  <c:v>19.916</c:v>
                </c:pt>
                <c:pt idx="429">
                  <c:v>19.929</c:v>
                </c:pt>
                <c:pt idx="430">
                  <c:v>19.929</c:v>
                </c:pt>
                <c:pt idx="431">
                  <c:v>19.943</c:v>
                </c:pt>
                <c:pt idx="432">
                  <c:v>19.929</c:v>
                </c:pt>
                <c:pt idx="433">
                  <c:v>19.941</c:v>
                </c:pt>
                <c:pt idx="434">
                  <c:v>19.939</c:v>
                </c:pt>
                <c:pt idx="435">
                  <c:v>19.925</c:v>
                </c:pt>
                <c:pt idx="436">
                  <c:v>19.931</c:v>
                </c:pt>
                <c:pt idx="437">
                  <c:v>19.939</c:v>
                </c:pt>
                <c:pt idx="438">
                  <c:v>19.927</c:v>
                </c:pt>
                <c:pt idx="439">
                  <c:v>19.937</c:v>
                </c:pt>
                <c:pt idx="440">
                  <c:v>19.948</c:v>
                </c:pt>
                <c:pt idx="441">
                  <c:v>19.939</c:v>
                </c:pt>
                <c:pt idx="442">
                  <c:v>19.939</c:v>
                </c:pt>
                <c:pt idx="443">
                  <c:v>19.946</c:v>
                </c:pt>
                <c:pt idx="444">
                  <c:v>19.935</c:v>
                </c:pt>
                <c:pt idx="445">
                  <c:v>19.941</c:v>
                </c:pt>
                <c:pt idx="446">
                  <c:v>19.939</c:v>
                </c:pt>
                <c:pt idx="447">
                  <c:v>19.948</c:v>
                </c:pt>
                <c:pt idx="448">
                  <c:v>19.943</c:v>
                </c:pt>
                <c:pt idx="449">
                  <c:v>19.939</c:v>
                </c:pt>
                <c:pt idx="450">
                  <c:v>19.943</c:v>
                </c:pt>
                <c:pt idx="451">
                  <c:v>19.929</c:v>
                </c:pt>
                <c:pt idx="452">
                  <c:v>19.937</c:v>
                </c:pt>
                <c:pt idx="453">
                  <c:v>19.954</c:v>
                </c:pt>
                <c:pt idx="454">
                  <c:v>19.941</c:v>
                </c:pt>
                <c:pt idx="455">
                  <c:v>19.943</c:v>
                </c:pt>
                <c:pt idx="456">
                  <c:v>19.95</c:v>
                </c:pt>
                <c:pt idx="457">
                  <c:v>19.958</c:v>
                </c:pt>
                <c:pt idx="458">
                  <c:v>19.943</c:v>
                </c:pt>
                <c:pt idx="459">
                  <c:v>19.939</c:v>
                </c:pt>
                <c:pt idx="460">
                  <c:v>19.939</c:v>
                </c:pt>
                <c:pt idx="461">
                  <c:v>19.95</c:v>
                </c:pt>
                <c:pt idx="462">
                  <c:v>19.954</c:v>
                </c:pt>
                <c:pt idx="463">
                  <c:v>19.932</c:v>
                </c:pt>
                <c:pt idx="464">
                  <c:v>19.942</c:v>
                </c:pt>
                <c:pt idx="465">
                  <c:v>19.965</c:v>
                </c:pt>
                <c:pt idx="466">
                  <c:v>19.925</c:v>
                </c:pt>
                <c:pt idx="467">
                  <c:v>19.94</c:v>
                </c:pt>
                <c:pt idx="468">
                  <c:v>19.944</c:v>
                </c:pt>
                <c:pt idx="469">
                  <c:v>19.93</c:v>
                </c:pt>
                <c:pt idx="470">
                  <c:v>19.924</c:v>
                </c:pt>
                <c:pt idx="471">
                  <c:v>19.902</c:v>
                </c:pt>
                <c:pt idx="472">
                  <c:v>19.92</c:v>
                </c:pt>
                <c:pt idx="473">
                  <c:v>19.923</c:v>
                </c:pt>
                <c:pt idx="474">
                  <c:v>19.918</c:v>
                </c:pt>
                <c:pt idx="475">
                  <c:v>19.897</c:v>
                </c:pt>
                <c:pt idx="476">
                  <c:v>19.902</c:v>
                </c:pt>
                <c:pt idx="477">
                  <c:v>19.875</c:v>
                </c:pt>
                <c:pt idx="478">
                  <c:v>19.875</c:v>
                </c:pt>
                <c:pt idx="479">
                  <c:v>19.861</c:v>
                </c:pt>
                <c:pt idx="480">
                  <c:v>19.863</c:v>
                </c:pt>
                <c:pt idx="481">
                  <c:v>19.892</c:v>
                </c:pt>
                <c:pt idx="482">
                  <c:v>19.877</c:v>
                </c:pt>
                <c:pt idx="483">
                  <c:v>19.871</c:v>
                </c:pt>
                <c:pt idx="484">
                  <c:v>19.871</c:v>
                </c:pt>
                <c:pt idx="485">
                  <c:v>19.878</c:v>
                </c:pt>
                <c:pt idx="486">
                  <c:v>19.875</c:v>
                </c:pt>
                <c:pt idx="487">
                  <c:v>19.873</c:v>
                </c:pt>
                <c:pt idx="488">
                  <c:v>19.877</c:v>
                </c:pt>
                <c:pt idx="489">
                  <c:v>19.881</c:v>
                </c:pt>
                <c:pt idx="490">
                  <c:v>19.887</c:v>
                </c:pt>
                <c:pt idx="491">
                  <c:v>19.888</c:v>
                </c:pt>
                <c:pt idx="492">
                  <c:v>19.885</c:v>
                </c:pt>
                <c:pt idx="493">
                  <c:v>19.889</c:v>
                </c:pt>
                <c:pt idx="494">
                  <c:v>19.887</c:v>
                </c:pt>
                <c:pt idx="495">
                  <c:v>19.904</c:v>
                </c:pt>
                <c:pt idx="496">
                  <c:v>19.887</c:v>
                </c:pt>
                <c:pt idx="497">
                  <c:v>19.891</c:v>
                </c:pt>
                <c:pt idx="498">
                  <c:v>19.904</c:v>
                </c:pt>
                <c:pt idx="499">
                  <c:v>19.883</c:v>
                </c:pt>
                <c:pt idx="500">
                  <c:v>19.895</c:v>
                </c:pt>
                <c:pt idx="501">
                  <c:v>19.895</c:v>
                </c:pt>
                <c:pt idx="502">
                  <c:v>19.901</c:v>
                </c:pt>
                <c:pt idx="503">
                  <c:v>19.902</c:v>
                </c:pt>
                <c:pt idx="504">
                  <c:v>19.903</c:v>
                </c:pt>
                <c:pt idx="505">
                  <c:v>19.897</c:v>
                </c:pt>
                <c:pt idx="506">
                  <c:v>19.91</c:v>
                </c:pt>
                <c:pt idx="507">
                  <c:v>19.918</c:v>
                </c:pt>
                <c:pt idx="508">
                  <c:v>19.897</c:v>
                </c:pt>
                <c:pt idx="509">
                  <c:v>19.916</c:v>
                </c:pt>
                <c:pt idx="510">
                  <c:v>19.91</c:v>
                </c:pt>
                <c:pt idx="511">
                  <c:v>19.91</c:v>
                </c:pt>
                <c:pt idx="512">
                  <c:v>19.908</c:v>
                </c:pt>
                <c:pt idx="513">
                  <c:v>19.903</c:v>
                </c:pt>
                <c:pt idx="514">
                  <c:v>19.903</c:v>
                </c:pt>
                <c:pt idx="515">
                  <c:v>19.91</c:v>
                </c:pt>
                <c:pt idx="516">
                  <c:v>19.914</c:v>
                </c:pt>
                <c:pt idx="517">
                  <c:v>19.91</c:v>
                </c:pt>
                <c:pt idx="518">
                  <c:v>19.914</c:v>
                </c:pt>
                <c:pt idx="519">
                  <c:v>19.903</c:v>
                </c:pt>
                <c:pt idx="520">
                  <c:v>19.914</c:v>
                </c:pt>
                <c:pt idx="521">
                  <c:v>19.91</c:v>
                </c:pt>
                <c:pt idx="522">
                  <c:v>19.897</c:v>
                </c:pt>
                <c:pt idx="523">
                  <c:v>19.912</c:v>
                </c:pt>
                <c:pt idx="524">
                  <c:v>19.914</c:v>
                </c:pt>
                <c:pt idx="525">
                  <c:v>19.918</c:v>
                </c:pt>
                <c:pt idx="526">
                  <c:v>19.906</c:v>
                </c:pt>
                <c:pt idx="527">
                  <c:v>19.914</c:v>
                </c:pt>
                <c:pt idx="528">
                  <c:v>19.912</c:v>
                </c:pt>
                <c:pt idx="529">
                  <c:v>19.914</c:v>
                </c:pt>
                <c:pt idx="530">
                  <c:v>19.91</c:v>
                </c:pt>
                <c:pt idx="531">
                  <c:v>19.916</c:v>
                </c:pt>
                <c:pt idx="532">
                  <c:v>19.914</c:v>
                </c:pt>
                <c:pt idx="533">
                  <c:v>19.916</c:v>
                </c:pt>
                <c:pt idx="534">
                  <c:v>19.92</c:v>
                </c:pt>
                <c:pt idx="535">
                  <c:v>19.918</c:v>
                </c:pt>
                <c:pt idx="536">
                  <c:v>19.918</c:v>
                </c:pt>
                <c:pt idx="537">
                  <c:v>19.914</c:v>
                </c:pt>
                <c:pt idx="538">
                  <c:v>19.92</c:v>
                </c:pt>
                <c:pt idx="539">
                  <c:v>19.908</c:v>
                </c:pt>
                <c:pt idx="540">
                  <c:v>19.916</c:v>
                </c:pt>
                <c:pt idx="541">
                  <c:v>19.916</c:v>
                </c:pt>
                <c:pt idx="542">
                  <c:v>19.914</c:v>
                </c:pt>
                <c:pt idx="543">
                  <c:v>19.916</c:v>
                </c:pt>
                <c:pt idx="544">
                  <c:v>19.92</c:v>
                </c:pt>
                <c:pt idx="545">
                  <c:v>19.914</c:v>
                </c:pt>
                <c:pt idx="546">
                  <c:v>19.916</c:v>
                </c:pt>
                <c:pt idx="547">
                  <c:v>19.925</c:v>
                </c:pt>
                <c:pt idx="548">
                  <c:v>19.922</c:v>
                </c:pt>
                <c:pt idx="549">
                  <c:v>19.92</c:v>
                </c:pt>
                <c:pt idx="550">
                  <c:v>19.922</c:v>
                </c:pt>
                <c:pt idx="551">
                  <c:v>19.933</c:v>
                </c:pt>
                <c:pt idx="552">
                  <c:v>19.931</c:v>
                </c:pt>
                <c:pt idx="553">
                  <c:v>19.927</c:v>
                </c:pt>
                <c:pt idx="554">
                  <c:v>19.916</c:v>
                </c:pt>
                <c:pt idx="555">
                  <c:v>19.929</c:v>
                </c:pt>
                <c:pt idx="556">
                  <c:v>19.92</c:v>
                </c:pt>
                <c:pt idx="557">
                  <c:v>19.929</c:v>
                </c:pt>
                <c:pt idx="558">
                  <c:v>19.927</c:v>
                </c:pt>
                <c:pt idx="559">
                  <c:v>19.918</c:v>
                </c:pt>
                <c:pt idx="560">
                  <c:v>19.931</c:v>
                </c:pt>
                <c:pt idx="561">
                  <c:v>19.929</c:v>
                </c:pt>
                <c:pt idx="562">
                  <c:v>19.929</c:v>
                </c:pt>
                <c:pt idx="563">
                  <c:v>19.935</c:v>
                </c:pt>
                <c:pt idx="564">
                  <c:v>19.929</c:v>
                </c:pt>
                <c:pt idx="565">
                  <c:v>19.927</c:v>
                </c:pt>
                <c:pt idx="566">
                  <c:v>19.927</c:v>
                </c:pt>
                <c:pt idx="567">
                  <c:v>19.92</c:v>
                </c:pt>
                <c:pt idx="568">
                  <c:v>19.92</c:v>
                </c:pt>
                <c:pt idx="569">
                  <c:v>19.937</c:v>
                </c:pt>
                <c:pt idx="570">
                  <c:v>19.92</c:v>
                </c:pt>
                <c:pt idx="571">
                  <c:v>19.922</c:v>
                </c:pt>
                <c:pt idx="572">
                  <c:v>19.917</c:v>
                </c:pt>
                <c:pt idx="573">
                  <c:v>19.919</c:v>
                </c:pt>
                <c:pt idx="574">
                  <c:v>19.937</c:v>
                </c:pt>
                <c:pt idx="575">
                  <c:v>19.929</c:v>
                </c:pt>
                <c:pt idx="576">
                  <c:v>19.929</c:v>
                </c:pt>
                <c:pt idx="577">
                  <c:v>19.921</c:v>
                </c:pt>
                <c:pt idx="578">
                  <c:v>19.908</c:v>
                </c:pt>
                <c:pt idx="579">
                  <c:v>19.937</c:v>
                </c:pt>
                <c:pt idx="580">
                  <c:v>19.92</c:v>
                </c:pt>
                <c:pt idx="581">
                  <c:v>19.911</c:v>
                </c:pt>
                <c:pt idx="582">
                  <c:v>19.906</c:v>
                </c:pt>
                <c:pt idx="583">
                  <c:v>19.908</c:v>
                </c:pt>
                <c:pt idx="584">
                  <c:v>19.901</c:v>
                </c:pt>
                <c:pt idx="585">
                  <c:v>19.911</c:v>
                </c:pt>
                <c:pt idx="586">
                  <c:v>19.874</c:v>
                </c:pt>
                <c:pt idx="587">
                  <c:v>19.86</c:v>
                </c:pt>
                <c:pt idx="588">
                  <c:v>19.88</c:v>
                </c:pt>
                <c:pt idx="589">
                  <c:v>19.882</c:v>
                </c:pt>
                <c:pt idx="590">
                  <c:v>19.858</c:v>
                </c:pt>
                <c:pt idx="591">
                  <c:v>19.868</c:v>
                </c:pt>
                <c:pt idx="592">
                  <c:v>19.892</c:v>
                </c:pt>
                <c:pt idx="593">
                  <c:v>19.888</c:v>
                </c:pt>
                <c:pt idx="594">
                  <c:v>19.87</c:v>
                </c:pt>
                <c:pt idx="595">
                  <c:v>19.847</c:v>
                </c:pt>
                <c:pt idx="596">
                  <c:v>19.846</c:v>
                </c:pt>
                <c:pt idx="597">
                  <c:v>19.859</c:v>
                </c:pt>
                <c:pt idx="598">
                  <c:v>19.852</c:v>
                </c:pt>
                <c:pt idx="599">
                  <c:v>19.857</c:v>
                </c:pt>
                <c:pt idx="600">
                  <c:v>19.854</c:v>
                </c:pt>
                <c:pt idx="601">
                  <c:v>19.856</c:v>
                </c:pt>
                <c:pt idx="602">
                  <c:v>19.858</c:v>
                </c:pt>
                <c:pt idx="603">
                  <c:v>19.852</c:v>
                </c:pt>
                <c:pt idx="604">
                  <c:v>19.864</c:v>
                </c:pt>
                <c:pt idx="605">
                  <c:v>19.862</c:v>
                </c:pt>
                <c:pt idx="606">
                  <c:v>19.875</c:v>
                </c:pt>
                <c:pt idx="607">
                  <c:v>19.872</c:v>
                </c:pt>
                <c:pt idx="608">
                  <c:v>19.868</c:v>
                </c:pt>
                <c:pt idx="609">
                  <c:v>19.875</c:v>
                </c:pt>
                <c:pt idx="610">
                  <c:v>19.889</c:v>
                </c:pt>
                <c:pt idx="611">
                  <c:v>19.876</c:v>
                </c:pt>
                <c:pt idx="612">
                  <c:v>19.868</c:v>
                </c:pt>
                <c:pt idx="613">
                  <c:v>19.889</c:v>
                </c:pt>
                <c:pt idx="614">
                  <c:v>19.88</c:v>
                </c:pt>
                <c:pt idx="615">
                  <c:v>19.882</c:v>
                </c:pt>
                <c:pt idx="616">
                  <c:v>19.88</c:v>
                </c:pt>
                <c:pt idx="617">
                  <c:v>19.88</c:v>
                </c:pt>
                <c:pt idx="618">
                  <c:v>19.887</c:v>
                </c:pt>
                <c:pt idx="619">
                  <c:v>19.897</c:v>
                </c:pt>
                <c:pt idx="620">
                  <c:v>19.887</c:v>
                </c:pt>
                <c:pt idx="621">
                  <c:v>19.878</c:v>
                </c:pt>
                <c:pt idx="622">
                  <c:v>19.88</c:v>
                </c:pt>
                <c:pt idx="623">
                  <c:v>19.874</c:v>
                </c:pt>
                <c:pt idx="624">
                  <c:v>19.874</c:v>
                </c:pt>
                <c:pt idx="625">
                  <c:v>19.884</c:v>
                </c:pt>
                <c:pt idx="626">
                  <c:v>19.889</c:v>
                </c:pt>
                <c:pt idx="627">
                  <c:v>19.876</c:v>
                </c:pt>
                <c:pt idx="628">
                  <c:v>19.893</c:v>
                </c:pt>
                <c:pt idx="629">
                  <c:v>19.88</c:v>
                </c:pt>
                <c:pt idx="630">
                  <c:v>19.887</c:v>
                </c:pt>
                <c:pt idx="631">
                  <c:v>19.895</c:v>
                </c:pt>
                <c:pt idx="632">
                  <c:v>19.887</c:v>
                </c:pt>
                <c:pt idx="633">
                  <c:v>19.884</c:v>
                </c:pt>
                <c:pt idx="634">
                  <c:v>19.891</c:v>
                </c:pt>
                <c:pt idx="635">
                  <c:v>19.889</c:v>
                </c:pt>
                <c:pt idx="636">
                  <c:v>19.874</c:v>
                </c:pt>
                <c:pt idx="637">
                  <c:v>19.887</c:v>
                </c:pt>
                <c:pt idx="638">
                  <c:v>19.88</c:v>
                </c:pt>
                <c:pt idx="639">
                  <c:v>19.893</c:v>
                </c:pt>
                <c:pt idx="640">
                  <c:v>19.88</c:v>
                </c:pt>
                <c:pt idx="641">
                  <c:v>19.878</c:v>
                </c:pt>
                <c:pt idx="642">
                  <c:v>19.895</c:v>
                </c:pt>
                <c:pt idx="643">
                  <c:v>19.891</c:v>
                </c:pt>
                <c:pt idx="644">
                  <c:v>19.897</c:v>
                </c:pt>
                <c:pt idx="645">
                  <c:v>19.891</c:v>
                </c:pt>
                <c:pt idx="646">
                  <c:v>19.891</c:v>
                </c:pt>
                <c:pt idx="647">
                  <c:v>19.889</c:v>
                </c:pt>
                <c:pt idx="648">
                  <c:v>19.887</c:v>
                </c:pt>
                <c:pt idx="649">
                  <c:v>19.882</c:v>
                </c:pt>
                <c:pt idx="650">
                  <c:v>19.891</c:v>
                </c:pt>
                <c:pt idx="651">
                  <c:v>19.889</c:v>
                </c:pt>
                <c:pt idx="652">
                  <c:v>19.891</c:v>
                </c:pt>
                <c:pt idx="653">
                  <c:v>19.893</c:v>
                </c:pt>
                <c:pt idx="654">
                  <c:v>19.893</c:v>
                </c:pt>
                <c:pt idx="655">
                  <c:v>19.91</c:v>
                </c:pt>
                <c:pt idx="656">
                  <c:v>19.908</c:v>
                </c:pt>
                <c:pt idx="657">
                  <c:v>19.937</c:v>
                </c:pt>
                <c:pt idx="658">
                  <c:v>19.943</c:v>
                </c:pt>
                <c:pt idx="659">
                  <c:v>19.954</c:v>
                </c:pt>
                <c:pt idx="660">
                  <c:v>19.958</c:v>
                </c:pt>
                <c:pt idx="661">
                  <c:v>19.986</c:v>
                </c:pt>
                <c:pt idx="662">
                  <c:v>19.998</c:v>
                </c:pt>
                <c:pt idx="663">
                  <c:v>20.013</c:v>
                </c:pt>
                <c:pt idx="664">
                  <c:v>20.047</c:v>
                </c:pt>
                <c:pt idx="665">
                  <c:v>20.055</c:v>
                </c:pt>
                <c:pt idx="666">
                  <c:v>20.083</c:v>
                </c:pt>
                <c:pt idx="667">
                  <c:v>20.099</c:v>
                </c:pt>
                <c:pt idx="668">
                  <c:v>20.135</c:v>
                </c:pt>
                <c:pt idx="669">
                  <c:v>20.152</c:v>
                </c:pt>
                <c:pt idx="670">
                  <c:v>20.194</c:v>
                </c:pt>
                <c:pt idx="671">
                  <c:v>20.213</c:v>
                </c:pt>
                <c:pt idx="672">
                  <c:v>20.238</c:v>
                </c:pt>
                <c:pt idx="673">
                  <c:v>20.26</c:v>
                </c:pt>
                <c:pt idx="674">
                  <c:v>20.281</c:v>
                </c:pt>
                <c:pt idx="675">
                  <c:v>20.308</c:v>
                </c:pt>
                <c:pt idx="676">
                  <c:v>20.348</c:v>
                </c:pt>
                <c:pt idx="677">
                  <c:v>20.356</c:v>
                </c:pt>
                <c:pt idx="678">
                  <c:v>20.396</c:v>
                </c:pt>
                <c:pt idx="679">
                  <c:v>20.418</c:v>
                </c:pt>
                <c:pt idx="680">
                  <c:v>20.46</c:v>
                </c:pt>
                <c:pt idx="681">
                  <c:v>20.468</c:v>
                </c:pt>
                <c:pt idx="682">
                  <c:v>20.5</c:v>
                </c:pt>
                <c:pt idx="683">
                  <c:v>20.527</c:v>
                </c:pt>
                <c:pt idx="684">
                  <c:v>20.552</c:v>
                </c:pt>
                <c:pt idx="685">
                  <c:v>20.576</c:v>
                </c:pt>
                <c:pt idx="686">
                  <c:v>20.609</c:v>
                </c:pt>
                <c:pt idx="687">
                  <c:v>20.622</c:v>
                </c:pt>
                <c:pt idx="688">
                  <c:v>20.666</c:v>
                </c:pt>
                <c:pt idx="689">
                  <c:v>20.681</c:v>
                </c:pt>
                <c:pt idx="690">
                  <c:v>20.719</c:v>
                </c:pt>
                <c:pt idx="691">
                  <c:v>20.736</c:v>
                </c:pt>
                <c:pt idx="692">
                  <c:v>20.75</c:v>
                </c:pt>
                <c:pt idx="693">
                  <c:v>20.795</c:v>
                </c:pt>
                <c:pt idx="694">
                  <c:v>20.801</c:v>
                </c:pt>
                <c:pt idx="695">
                  <c:v>20.843</c:v>
                </c:pt>
                <c:pt idx="696">
                  <c:v>20.86</c:v>
                </c:pt>
                <c:pt idx="697">
                  <c:v>20.9</c:v>
                </c:pt>
                <c:pt idx="698">
                  <c:v>20.921</c:v>
                </c:pt>
                <c:pt idx="699">
                  <c:v>20.944</c:v>
                </c:pt>
                <c:pt idx="700">
                  <c:v>20.972</c:v>
                </c:pt>
                <c:pt idx="701">
                  <c:v>21.001</c:v>
                </c:pt>
                <c:pt idx="702">
                  <c:v>21.02</c:v>
                </c:pt>
                <c:pt idx="703">
                  <c:v>21.039</c:v>
                </c:pt>
                <c:pt idx="704">
                  <c:v>21.075</c:v>
                </c:pt>
                <c:pt idx="705">
                  <c:v>21.094</c:v>
                </c:pt>
                <c:pt idx="706">
                  <c:v>21.117</c:v>
                </c:pt>
                <c:pt idx="707">
                  <c:v>21.14</c:v>
                </c:pt>
                <c:pt idx="708">
                  <c:v>21.155</c:v>
                </c:pt>
                <c:pt idx="709">
                  <c:v>21.176</c:v>
                </c:pt>
                <c:pt idx="710">
                  <c:v>21.22</c:v>
                </c:pt>
                <c:pt idx="711">
                  <c:v>21.218</c:v>
                </c:pt>
                <c:pt idx="712">
                  <c:v>21.262</c:v>
                </c:pt>
                <c:pt idx="713">
                  <c:v>21.275</c:v>
                </c:pt>
                <c:pt idx="714">
                  <c:v>21.294</c:v>
                </c:pt>
                <c:pt idx="715">
                  <c:v>21.313</c:v>
                </c:pt>
                <c:pt idx="716">
                  <c:v>21.317</c:v>
                </c:pt>
                <c:pt idx="717">
                  <c:v>21.359</c:v>
                </c:pt>
                <c:pt idx="718">
                  <c:v>21.387</c:v>
                </c:pt>
                <c:pt idx="719">
                  <c:v>21.395</c:v>
                </c:pt>
                <c:pt idx="720">
                  <c:v>21.418</c:v>
                </c:pt>
                <c:pt idx="721">
                  <c:v>21.446</c:v>
                </c:pt>
                <c:pt idx="722">
                  <c:v>21.444</c:v>
                </c:pt>
                <c:pt idx="723">
                  <c:v>21.466</c:v>
                </c:pt>
                <c:pt idx="724">
                  <c:v>21.467</c:v>
                </c:pt>
                <c:pt idx="725">
                  <c:v>21.487</c:v>
                </c:pt>
                <c:pt idx="726">
                  <c:v>21.478</c:v>
                </c:pt>
                <c:pt idx="727">
                  <c:v>21.471</c:v>
                </c:pt>
                <c:pt idx="728">
                  <c:v>21.484</c:v>
                </c:pt>
                <c:pt idx="729">
                  <c:v>21.499</c:v>
                </c:pt>
                <c:pt idx="730">
                  <c:v>21.469</c:v>
                </c:pt>
                <c:pt idx="731">
                  <c:v>21.481</c:v>
                </c:pt>
                <c:pt idx="732">
                  <c:v>21.454</c:v>
                </c:pt>
                <c:pt idx="733">
                  <c:v>21.474</c:v>
                </c:pt>
                <c:pt idx="734">
                  <c:v>21.433</c:v>
                </c:pt>
                <c:pt idx="735">
                  <c:v>21.456</c:v>
                </c:pt>
                <c:pt idx="736">
                  <c:v>21.442</c:v>
                </c:pt>
                <c:pt idx="737">
                  <c:v>21.434</c:v>
                </c:pt>
                <c:pt idx="738">
                  <c:v>21.424</c:v>
                </c:pt>
                <c:pt idx="739">
                  <c:v>21.428</c:v>
                </c:pt>
                <c:pt idx="740">
                  <c:v>21.413</c:v>
                </c:pt>
                <c:pt idx="741">
                  <c:v>21.383</c:v>
                </c:pt>
                <c:pt idx="742">
                  <c:v>21.403</c:v>
                </c:pt>
                <c:pt idx="743">
                  <c:v>21.369</c:v>
                </c:pt>
                <c:pt idx="744">
                  <c:v>21.37</c:v>
                </c:pt>
                <c:pt idx="745">
                  <c:v>21.36</c:v>
                </c:pt>
                <c:pt idx="746">
                  <c:v>21.357</c:v>
                </c:pt>
                <c:pt idx="747">
                  <c:v>21.349</c:v>
                </c:pt>
                <c:pt idx="748">
                  <c:v>21.332</c:v>
                </c:pt>
                <c:pt idx="749">
                  <c:v>21.33</c:v>
                </c:pt>
                <c:pt idx="750">
                  <c:v>21.322</c:v>
                </c:pt>
                <c:pt idx="751">
                  <c:v>21.314</c:v>
                </c:pt>
                <c:pt idx="752">
                  <c:v>21.293</c:v>
                </c:pt>
                <c:pt idx="753">
                  <c:v>21.312</c:v>
                </c:pt>
                <c:pt idx="754">
                  <c:v>21.315</c:v>
                </c:pt>
                <c:pt idx="755">
                  <c:v>21.328</c:v>
                </c:pt>
                <c:pt idx="756">
                  <c:v>21.339</c:v>
                </c:pt>
                <c:pt idx="757">
                  <c:v>21.349</c:v>
                </c:pt>
                <c:pt idx="758">
                  <c:v>21.353</c:v>
                </c:pt>
                <c:pt idx="759">
                  <c:v>21.368</c:v>
                </c:pt>
                <c:pt idx="760">
                  <c:v>21.38</c:v>
                </c:pt>
                <c:pt idx="761">
                  <c:v>21.393</c:v>
                </c:pt>
                <c:pt idx="762">
                  <c:v>21.397</c:v>
                </c:pt>
                <c:pt idx="763">
                  <c:v>21.399</c:v>
                </c:pt>
                <c:pt idx="764">
                  <c:v>21.423</c:v>
                </c:pt>
                <c:pt idx="765">
                  <c:v>21.444</c:v>
                </c:pt>
                <c:pt idx="766">
                  <c:v>21.458</c:v>
                </c:pt>
                <c:pt idx="767">
                  <c:v>21.463</c:v>
                </c:pt>
                <c:pt idx="768">
                  <c:v>21.475</c:v>
                </c:pt>
                <c:pt idx="769">
                  <c:v>21.501</c:v>
                </c:pt>
                <c:pt idx="770">
                  <c:v>21.507</c:v>
                </c:pt>
                <c:pt idx="771">
                  <c:v>21.528</c:v>
                </c:pt>
                <c:pt idx="772">
                  <c:v>21.539</c:v>
                </c:pt>
                <c:pt idx="773">
                  <c:v>21.562</c:v>
                </c:pt>
                <c:pt idx="774">
                  <c:v>21.574</c:v>
                </c:pt>
                <c:pt idx="775">
                  <c:v>21.6</c:v>
                </c:pt>
                <c:pt idx="776">
                  <c:v>21.6</c:v>
                </c:pt>
                <c:pt idx="777">
                  <c:v>21.619</c:v>
                </c:pt>
                <c:pt idx="778">
                  <c:v>21.648</c:v>
                </c:pt>
                <c:pt idx="779">
                  <c:v>21.665</c:v>
                </c:pt>
                <c:pt idx="780">
                  <c:v>21.707</c:v>
                </c:pt>
                <c:pt idx="781">
                  <c:v>21.724</c:v>
                </c:pt>
                <c:pt idx="782">
                  <c:v>21.76</c:v>
                </c:pt>
                <c:pt idx="783">
                  <c:v>21.789</c:v>
                </c:pt>
                <c:pt idx="784">
                  <c:v>21.812</c:v>
                </c:pt>
                <c:pt idx="785">
                  <c:v>21.844</c:v>
                </c:pt>
                <c:pt idx="786">
                  <c:v>21.861</c:v>
                </c:pt>
                <c:pt idx="787">
                  <c:v>21.903</c:v>
                </c:pt>
                <c:pt idx="788">
                  <c:v>21.935</c:v>
                </c:pt>
                <c:pt idx="789">
                  <c:v>21.958</c:v>
                </c:pt>
                <c:pt idx="790">
                  <c:v>21.985</c:v>
                </c:pt>
                <c:pt idx="791">
                  <c:v>22.025</c:v>
                </c:pt>
                <c:pt idx="792">
                  <c:v>22.055</c:v>
                </c:pt>
                <c:pt idx="793">
                  <c:v>22.063</c:v>
                </c:pt>
                <c:pt idx="794">
                  <c:v>22.107</c:v>
                </c:pt>
                <c:pt idx="795">
                  <c:v>22.141</c:v>
                </c:pt>
                <c:pt idx="796">
                  <c:v>22.175</c:v>
                </c:pt>
                <c:pt idx="797">
                  <c:v>22.213</c:v>
                </c:pt>
                <c:pt idx="798">
                  <c:v>22.238</c:v>
                </c:pt>
                <c:pt idx="799">
                  <c:v>22.268</c:v>
                </c:pt>
                <c:pt idx="800">
                  <c:v>22.308</c:v>
                </c:pt>
                <c:pt idx="801">
                  <c:v>22.335</c:v>
                </c:pt>
                <c:pt idx="802">
                  <c:v>22.364</c:v>
                </c:pt>
                <c:pt idx="803">
                  <c:v>22.392</c:v>
                </c:pt>
                <c:pt idx="804">
                  <c:v>22.421</c:v>
                </c:pt>
                <c:pt idx="805">
                  <c:v>22.459</c:v>
                </c:pt>
                <c:pt idx="806">
                  <c:v>22.468</c:v>
                </c:pt>
                <c:pt idx="807">
                  <c:v>22.527</c:v>
                </c:pt>
                <c:pt idx="808">
                  <c:v>22.55</c:v>
                </c:pt>
                <c:pt idx="809">
                  <c:v>22.581</c:v>
                </c:pt>
                <c:pt idx="810">
                  <c:v>22.617</c:v>
                </c:pt>
                <c:pt idx="811">
                  <c:v>22.636</c:v>
                </c:pt>
                <c:pt idx="812">
                  <c:v>22.664</c:v>
                </c:pt>
                <c:pt idx="813">
                  <c:v>22.708</c:v>
                </c:pt>
                <c:pt idx="814">
                  <c:v>22.739</c:v>
                </c:pt>
                <c:pt idx="815">
                  <c:v>22.763</c:v>
                </c:pt>
                <c:pt idx="816">
                  <c:v>22.792</c:v>
                </c:pt>
                <c:pt idx="817">
                  <c:v>22.826</c:v>
                </c:pt>
                <c:pt idx="818">
                  <c:v>22.876</c:v>
                </c:pt>
                <c:pt idx="819">
                  <c:v>22.898</c:v>
                </c:pt>
                <c:pt idx="820">
                  <c:v>22.916</c:v>
                </c:pt>
                <c:pt idx="821">
                  <c:v>22.952</c:v>
                </c:pt>
                <c:pt idx="822">
                  <c:v>22.975</c:v>
                </c:pt>
                <c:pt idx="823">
                  <c:v>23.001</c:v>
                </c:pt>
                <c:pt idx="824">
                  <c:v>23.041</c:v>
                </c:pt>
                <c:pt idx="825">
                  <c:v>23.053</c:v>
                </c:pt>
                <c:pt idx="826">
                  <c:v>23.093</c:v>
                </c:pt>
                <c:pt idx="827">
                  <c:v>23.121</c:v>
                </c:pt>
                <c:pt idx="828">
                  <c:v>23.155</c:v>
                </c:pt>
                <c:pt idx="829">
                  <c:v>23.178</c:v>
                </c:pt>
                <c:pt idx="830">
                  <c:v>23.214</c:v>
                </c:pt>
                <c:pt idx="831">
                  <c:v>23.243</c:v>
                </c:pt>
                <c:pt idx="832">
                  <c:v>23.275</c:v>
                </c:pt>
                <c:pt idx="833">
                  <c:v>23.283</c:v>
                </c:pt>
                <c:pt idx="834">
                  <c:v>23.332</c:v>
                </c:pt>
                <c:pt idx="835">
                  <c:v>23.355</c:v>
                </c:pt>
                <c:pt idx="836">
                  <c:v>23.376</c:v>
                </c:pt>
                <c:pt idx="837">
                  <c:v>23.41</c:v>
                </c:pt>
                <c:pt idx="838">
                  <c:v>23.437</c:v>
                </c:pt>
                <c:pt idx="839">
                  <c:v>23.47</c:v>
                </c:pt>
                <c:pt idx="840">
                  <c:v>23.499</c:v>
                </c:pt>
                <c:pt idx="841">
                  <c:v>23.533</c:v>
                </c:pt>
                <c:pt idx="842">
                  <c:v>23.549</c:v>
                </c:pt>
                <c:pt idx="843">
                  <c:v>23.572</c:v>
                </c:pt>
                <c:pt idx="844">
                  <c:v>23.595</c:v>
                </c:pt>
                <c:pt idx="845">
                  <c:v>23.62</c:v>
                </c:pt>
                <c:pt idx="846">
                  <c:v>23.657</c:v>
                </c:pt>
                <c:pt idx="847">
                  <c:v>23.684</c:v>
                </c:pt>
                <c:pt idx="848">
                  <c:v>23.711</c:v>
                </c:pt>
                <c:pt idx="849">
                  <c:v>23.722</c:v>
                </c:pt>
                <c:pt idx="850">
                  <c:v>23.753</c:v>
                </c:pt>
                <c:pt idx="851">
                  <c:v>23.784</c:v>
                </c:pt>
                <c:pt idx="852">
                  <c:v>23.809</c:v>
                </c:pt>
                <c:pt idx="853">
                  <c:v>23.83</c:v>
                </c:pt>
                <c:pt idx="854">
                  <c:v>23.844</c:v>
                </c:pt>
                <c:pt idx="855">
                  <c:v>23.88</c:v>
                </c:pt>
                <c:pt idx="856">
                  <c:v>23.907</c:v>
                </c:pt>
                <c:pt idx="857">
                  <c:v>23.921</c:v>
                </c:pt>
                <c:pt idx="858">
                  <c:v>23.961</c:v>
                </c:pt>
                <c:pt idx="859">
                  <c:v>23.97</c:v>
                </c:pt>
                <c:pt idx="860">
                  <c:v>24.003</c:v>
                </c:pt>
                <c:pt idx="861">
                  <c:v>24.014</c:v>
                </c:pt>
                <c:pt idx="862">
                  <c:v>24.041</c:v>
                </c:pt>
                <c:pt idx="863">
                  <c:v>24.073</c:v>
                </c:pt>
                <c:pt idx="864">
                  <c:v>24.075</c:v>
                </c:pt>
                <c:pt idx="865">
                  <c:v>24.117</c:v>
                </c:pt>
                <c:pt idx="866">
                  <c:v>24.14</c:v>
                </c:pt>
                <c:pt idx="867">
                  <c:v>24.165</c:v>
                </c:pt>
                <c:pt idx="868">
                  <c:v>24.144</c:v>
                </c:pt>
                <c:pt idx="869">
                  <c:v>24.187</c:v>
                </c:pt>
                <c:pt idx="870">
                  <c:v>24.185</c:v>
                </c:pt>
                <c:pt idx="871">
                  <c:v>24.219</c:v>
                </c:pt>
                <c:pt idx="872">
                  <c:v>24.246</c:v>
                </c:pt>
                <c:pt idx="873">
                  <c:v>24.249</c:v>
                </c:pt>
                <c:pt idx="874">
                  <c:v>24.257</c:v>
                </c:pt>
                <c:pt idx="875">
                  <c:v>24.282</c:v>
                </c:pt>
                <c:pt idx="876">
                  <c:v>24.311</c:v>
                </c:pt>
                <c:pt idx="877">
                  <c:v>24.283</c:v>
                </c:pt>
                <c:pt idx="878">
                  <c:v>24.328</c:v>
                </c:pt>
                <c:pt idx="879">
                  <c:v>24.367</c:v>
                </c:pt>
                <c:pt idx="880">
                  <c:v>24.379</c:v>
                </c:pt>
                <c:pt idx="881">
                  <c:v>24.422</c:v>
                </c:pt>
                <c:pt idx="882">
                  <c:v>24.415</c:v>
                </c:pt>
                <c:pt idx="883">
                  <c:v>24.414</c:v>
                </c:pt>
                <c:pt idx="884">
                  <c:v>24.452</c:v>
                </c:pt>
                <c:pt idx="885">
                  <c:v>24.475</c:v>
                </c:pt>
                <c:pt idx="886">
                  <c:v>24.488</c:v>
                </c:pt>
                <c:pt idx="887">
                  <c:v>24.489</c:v>
                </c:pt>
                <c:pt idx="888">
                  <c:v>24.518</c:v>
                </c:pt>
                <c:pt idx="889">
                  <c:v>24.537</c:v>
                </c:pt>
                <c:pt idx="890">
                  <c:v>24.554</c:v>
                </c:pt>
                <c:pt idx="891">
                  <c:v>24.57</c:v>
                </c:pt>
                <c:pt idx="892">
                  <c:v>24.599</c:v>
                </c:pt>
                <c:pt idx="893">
                  <c:v>24.621</c:v>
                </c:pt>
                <c:pt idx="894">
                  <c:v>24.635</c:v>
                </c:pt>
                <c:pt idx="895">
                  <c:v>24.657</c:v>
                </c:pt>
                <c:pt idx="896">
                  <c:v>24.653</c:v>
                </c:pt>
                <c:pt idx="897">
                  <c:v>24.672</c:v>
                </c:pt>
                <c:pt idx="898">
                  <c:v>24.703</c:v>
                </c:pt>
                <c:pt idx="899">
                  <c:v>24.718</c:v>
                </c:pt>
                <c:pt idx="900">
                  <c:v>24.737</c:v>
                </c:pt>
                <c:pt idx="901">
                  <c:v>24.759</c:v>
                </c:pt>
                <c:pt idx="902">
                  <c:v>24.768</c:v>
                </c:pt>
                <c:pt idx="903">
                  <c:v>24.795</c:v>
                </c:pt>
                <c:pt idx="904">
                  <c:v>24.816</c:v>
                </c:pt>
                <c:pt idx="905">
                  <c:v>24.826</c:v>
                </c:pt>
                <c:pt idx="906">
                  <c:v>24.847</c:v>
                </c:pt>
                <c:pt idx="907">
                  <c:v>24.859</c:v>
                </c:pt>
                <c:pt idx="908">
                  <c:v>24.88</c:v>
                </c:pt>
                <c:pt idx="909">
                  <c:v>24.903</c:v>
                </c:pt>
                <c:pt idx="910">
                  <c:v>24.915</c:v>
                </c:pt>
                <c:pt idx="911">
                  <c:v>24.932</c:v>
                </c:pt>
                <c:pt idx="912">
                  <c:v>24.944</c:v>
                </c:pt>
                <c:pt idx="913">
                  <c:v>24.971</c:v>
                </c:pt>
                <c:pt idx="914">
                  <c:v>24.965</c:v>
                </c:pt>
                <c:pt idx="915">
                  <c:v>24.986</c:v>
                </c:pt>
                <c:pt idx="916">
                  <c:v>25.009</c:v>
                </c:pt>
                <c:pt idx="917">
                  <c:v>25.026</c:v>
                </c:pt>
                <c:pt idx="918">
                  <c:v>25.048</c:v>
                </c:pt>
                <c:pt idx="919">
                  <c:v>25.057</c:v>
                </c:pt>
                <c:pt idx="920">
                  <c:v>25.069</c:v>
                </c:pt>
                <c:pt idx="921">
                  <c:v>25.09</c:v>
                </c:pt>
                <c:pt idx="922">
                  <c:v>25.103</c:v>
                </c:pt>
                <c:pt idx="923">
                  <c:v>25.117</c:v>
                </c:pt>
                <c:pt idx="924">
                  <c:v>25.132</c:v>
                </c:pt>
                <c:pt idx="925">
                  <c:v>25.142</c:v>
                </c:pt>
                <c:pt idx="926">
                  <c:v>25.161</c:v>
                </c:pt>
                <c:pt idx="927">
                  <c:v>25.179</c:v>
                </c:pt>
                <c:pt idx="928">
                  <c:v>25.196</c:v>
                </c:pt>
                <c:pt idx="929">
                  <c:v>25.192</c:v>
                </c:pt>
                <c:pt idx="930">
                  <c:v>25.219</c:v>
                </c:pt>
                <c:pt idx="931">
                  <c:v>25.221</c:v>
                </c:pt>
                <c:pt idx="932">
                  <c:v>25.25</c:v>
                </c:pt>
                <c:pt idx="933">
                  <c:v>25.263</c:v>
                </c:pt>
                <c:pt idx="934">
                  <c:v>25.277</c:v>
                </c:pt>
                <c:pt idx="935">
                  <c:v>25.286</c:v>
                </c:pt>
                <c:pt idx="936">
                  <c:v>25.304</c:v>
                </c:pt>
                <c:pt idx="937">
                  <c:v>25.313</c:v>
                </c:pt>
                <c:pt idx="938">
                  <c:v>25.331</c:v>
                </c:pt>
                <c:pt idx="939">
                  <c:v>25.343</c:v>
                </c:pt>
                <c:pt idx="940">
                  <c:v>25.362</c:v>
                </c:pt>
                <c:pt idx="941">
                  <c:v>25.36</c:v>
                </c:pt>
                <c:pt idx="942">
                  <c:v>25.379</c:v>
                </c:pt>
                <c:pt idx="943">
                  <c:v>25.398</c:v>
                </c:pt>
                <c:pt idx="944">
                  <c:v>25.42</c:v>
                </c:pt>
                <c:pt idx="945">
                  <c:v>25.435</c:v>
                </c:pt>
                <c:pt idx="946">
                  <c:v>25.437</c:v>
                </c:pt>
                <c:pt idx="947">
                  <c:v>25.458</c:v>
                </c:pt>
                <c:pt idx="948">
                  <c:v>25.451</c:v>
                </c:pt>
                <c:pt idx="949">
                  <c:v>25.472</c:v>
                </c:pt>
                <c:pt idx="950">
                  <c:v>25.484</c:v>
                </c:pt>
                <c:pt idx="951">
                  <c:v>25.487</c:v>
                </c:pt>
                <c:pt idx="952">
                  <c:v>25.514</c:v>
                </c:pt>
                <c:pt idx="953">
                  <c:v>25.522</c:v>
                </c:pt>
                <c:pt idx="954">
                  <c:v>25.536</c:v>
                </c:pt>
                <c:pt idx="955">
                  <c:v>25.553</c:v>
                </c:pt>
                <c:pt idx="956">
                  <c:v>25.557</c:v>
                </c:pt>
                <c:pt idx="957">
                  <c:v>25.578</c:v>
                </c:pt>
                <c:pt idx="958">
                  <c:v>25.58</c:v>
                </c:pt>
                <c:pt idx="959">
                  <c:v>25.599</c:v>
                </c:pt>
                <c:pt idx="960">
                  <c:v>25.621</c:v>
                </c:pt>
                <c:pt idx="961">
                  <c:v>25.632</c:v>
                </c:pt>
                <c:pt idx="962">
                  <c:v>25.642</c:v>
                </c:pt>
                <c:pt idx="963">
                  <c:v>25.644</c:v>
                </c:pt>
                <c:pt idx="964">
                  <c:v>25.654</c:v>
                </c:pt>
                <c:pt idx="965">
                  <c:v>25.681</c:v>
                </c:pt>
                <c:pt idx="966">
                  <c:v>25.686</c:v>
                </c:pt>
                <c:pt idx="967">
                  <c:v>25.704</c:v>
                </c:pt>
                <c:pt idx="968">
                  <c:v>25.731</c:v>
                </c:pt>
                <c:pt idx="969">
                  <c:v>25.727</c:v>
                </c:pt>
                <c:pt idx="970">
                  <c:v>25.746</c:v>
                </c:pt>
                <c:pt idx="971">
                  <c:v>25.775</c:v>
                </c:pt>
                <c:pt idx="972">
                  <c:v>25.798</c:v>
                </c:pt>
                <c:pt idx="973">
                  <c:v>25.812</c:v>
                </c:pt>
                <c:pt idx="974">
                  <c:v>25.829</c:v>
                </c:pt>
                <c:pt idx="975">
                  <c:v>25.86</c:v>
                </c:pt>
                <c:pt idx="976">
                  <c:v>25.879</c:v>
                </c:pt>
                <c:pt idx="977">
                  <c:v>25.91</c:v>
                </c:pt>
                <c:pt idx="978">
                  <c:v>25.931</c:v>
                </c:pt>
                <c:pt idx="979">
                  <c:v>25.931</c:v>
                </c:pt>
                <c:pt idx="980">
                  <c:v>25.951</c:v>
                </c:pt>
                <c:pt idx="981">
                  <c:v>25.972</c:v>
                </c:pt>
                <c:pt idx="982">
                  <c:v>25.993</c:v>
                </c:pt>
                <c:pt idx="983">
                  <c:v>26.024</c:v>
                </c:pt>
                <c:pt idx="984">
                  <c:v>26.045</c:v>
                </c:pt>
                <c:pt idx="985">
                  <c:v>26.066</c:v>
                </c:pt>
                <c:pt idx="986">
                  <c:v>26.08</c:v>
                </c:pt>
                <c:pt idx="987">
                  <c:v>26.107</c:v>
                </c:pt>
                <c:pt idx="988">
                  <c:v>26.124</c:v>
                </c:pt>
                <c:pt idx="989">
                  <c:v>26.157</c:v>
                </c:pt>
                <c:pt idx="990">
                  <c:v>26.165</c:v>
                </c:pt>
                <c:pt idx="991">
                  <c:v>26.188</c:v>
                </c:pt>
                <c:pt idx="992">
                  <c:v>26.219</c:v>
                </c:pt>
                <c:pt idx="993">
                  <c:v>26.232</c:v>
                </c:pt>
                <c:pt idx="994">
                  <c:v>26.251</c:v>
                </c:pt>
                <c:pt idx="995">
                  <c:v>26.267</c:v>
                </c:pt>
                <c:pt idx="996">
                  <c:v>26.298</c:v>
                </c:pt>
                <c:pt idx="997">
                  <c:v>26.315</c:v>
                </c:pt>
                <c:pt idx="998">
                  <c:v>26.33</c:v>
                </c:pt>
                <c:pt idx="999">
                  <c:v>26.357</c:v>
                </c:pt>
                <c:pt idx="1000">
                  <c:v>26.386</c:v>
                </c:pt>
                <c:pt idx="1001">
                  <c:v>26.396</c:v>
                </c:pt>
                <c:pt idx="1002">
                  <c:v>26.405</c:v>
                </c:pt>
                <c:pt idx="1003">
                  <c:v>26.44</c:v>
                </c:pt>
                <c:pt idx="1004">
                  <c:v>26.45</c:v>
                </c:pt>
                <c:pt idx="1005">
                  <c:v>26.484</c:v>
                </c:pt>
                <c:pt idx="1006">
                  <c:v>26.5</c:v>
                </c:pt>
                <c:pt idx="1007">
                  <c:v>26.519</c:v>
                </c:pt>
                <c:pt idx="1008">
                  <c:v>26.538</c:v>
                </c:pt>
                <c:pt idx="1009">
                  <c:v>26.563</c:v>
                </c:pt>
                <c:pt idx="1010">
                  <c:v>26.592</c:v>
                </c:pt>
                <c:pt idx="1011">
                  <c:v>26.59</c:v>
                </c:pt>
                <c:pt idx="1012">
                  <c:v>26.6</c:v>
                </c:pt>
                <c:pt idx="1013">
                  <c:v>26.633</c:v>
                </c:pt>
                <c:pt idx="1014">
                  <c:v>26.65</c:v>
                </c:pt>
                <c:pt idx="1015">
                  <c:v>26.671</c:v>
                </c:pt>
                <c:pt idx="1016">
                  <c:v>26.679</c:v>
                </c:pt>
                <c:pt idx="1017">
                  <c:v>26.712</c:v>
                </c:pt>
                <c:pt idx="1018">
                  <c:v>26.719</c:v>
                </c:pt>
                <c:pt idx="1019">
                  <c:v>26.737</c:v>
                </c:pt>
                <c:pt idx="1020">
                  <c:v>26.764</c:v>
                </c:pt>
                <c:pt idx="1021">
                  <c:v>26.785</c:v>
                </c:pt>
                <c:pt idx="1022">
                  <c:v>26.8</c:v>
                </c:pt>
                <c:pt idx="1023">
                  <c:v>26.806</c:v>
                </c:pt>
                <c:pt idx="1024">
                  <c:v>26.816</c:v>
                </c:pt>
                <c:pt idx="1025">
                  <c:v>26.835</c:v>
                </c:pt>
                <c:pt idx="1026">
                  <c:v>26.874</c:v>
                </c:pt>
                <c:pt idx="1027">
                  <c:v>26.877</c:v>
                </c:pt>
                <c:pt idx="1028">
                  <c:v>26.895</c:v>
                </c:pt>
                <c:pt idx="1029">
                  <c:v>26.92</c:v>
                </c:pt>
                <c:pt idx="1030">
                  <c:v>26.933</c:v>
                </c:pt>
                <c:pt idx="1031">
                  <c:v>26.954</c:v>
                </c:pt>
                <c:pt idx="1032">
                  <c:v>26.96</c:v>
                </c:pt>
                <c:pt idx="1033">
                  <c:v>26.989</c:v>
                </c:pt>
                <c:pt idx="1034">
                  <c:v>26.999</c:v>
                </c:pt>
                <c:pt idx="1035">
                  <c:v>27.01</c:v>
                </c:pt>
                <c:pt idx="1036">
                  <c:v>27.02</c:v>
                </c:pt>
                <c:pt idx="1037">
                  <c:v>27.045</c:v>
                </c:pt>
                <c:pt idx="1038">
                  <c:v>27.064</c:v>
                </c:pt>
                <c:pt idx="1039">
                  <c:v>27.087</c:v>
                </c:pt>
                <c:pt idx="1040">
                  <c:v>27.089</c:v>
                </c:pt>
                <c:pt idx="1041">
                  <c:v>27.105</c:v>
                </c:pt>
                <c:pt idx="1042">
                  <c:v>27.12</c:v>
                </c:pt>
                <c:pt idx="1043">
                  <c:v>27.134</c:v>
                </c:pt>
                <c:pt idx="1044">
                  <c:v>27.153</c:v>
                </c:pt>
                <c:pt idx="1045">
                  <c:v>27.161</c:v>
                </c:pt>
                <c:pt idx="1046">
                  <c:v>27.191</c:v>
                </c:pt>
                <c:pt idx="1047">
                  <c:v>27.203</c:v>
                </c:pt>
                <c:pt idx="1048">
                  <c:v>27.209</c:v>
                </c:pt>
                <c:pt idx="1049">
                  <c:v>27.218</c:v>
                </c:pt>
                <c:pt idx="1050">
                  <c:v>27.234</c:v>
                </c:pt>
                <c:pt idx="1051">
                  <c:v>27.263</c:v>
                </c:pt>
                <c:pt idx="1052">
                  <c:v>27.27</c:v>
                </c:pt>
                <c:pt idx="1053">
                  <c:v>27.295</c:v>
                </c:pt>
                <c:pt idx="1054">
                  <c:v>27.307</c:v>
                </c:pt>
                <c:pt idx="1055">
                  <c:v>27.315</c:v>
                </c:pt>
                <c:pt idx="1056">
                  <c:v>27.338</c:v>
                </c:pt>
                <c:pt idx="1057">
                  <c:v>27.336</c:v>
                </c:pt>
                <c:pt idx="1058">
                  <c:v>27.344</c:v>
                </c:pt>
                <c:pt idx="1059">
                  <c:v>27.363</c:v>
                </c:pt>
                <c:pt idx="1060">
                  <c:v>27.372</c:v>
                </c:pt>
                <c:pt idx="1061">
                  <c:v>27.39</c:v>
                </c:pt>
                <c:pt idx="1062">
                  <c:v>27.403</c:v>
                </c:pt>
                <c:pt idx="1063">
                  <c:v>27.415</c:v>
                </c:pt>
                <c:pt idx="1064">
                  <c:v>27.436</c:v>
                </c:pt>
                <c:pt idx="1065">
                  <c:v>27.442</c:v>
                </c:pt>
                <c:pt idx="1066">
                  <c:v>27.461</c:v>
                </c:pt>
                <c:pt idx="1067">
                  <c:v>27.475</c:v>
                </c:pt>
                <c:pt idx="1068">
                  <c:v>27.492</c:v>
                </c:pt>
                <c:pt idx="1069">
                  <c:v>27.498</c:v>
                </c:pt>
                <c:pt idx="1070">
                  <c:v>27.511</c:v>
                </c:pt>
                <c:pt idx="1071">
                  <c:v>27.536</c:v>
                </c:pt>
                <c:pt idx="1072">
                  <c:v>27.523</c:v>
                </c:pt>
                <c:pt idx="1073">
                  <c:v>27.544</c:v>
                </c:pt>
                <c:pt idx="1074">
                  <c:v>27.567</c:v>
                </c:pt>
                <c:pt idx="1075">
                  <c:v>27.59</c:v>
                </c:pt>
                <c:pt idx="1076">
                  <c:v>27.602</c:v>
                </c:pt>
                <c:pt idx="1077">
                  <c:v>27.602</c:v>
                </c:pt>
                <c:pt idx="1078">
                  <c:v>27.613</c:v>
                </c:pt>
                <c:pt idx="1079">
                  <c:v>27.617</c:v>
                </c:pt>
                <c:pt idx="1080">
                  <c:v>27.638</c:v>
                </c:pt>
                <c:pt idx="1081">
                  <c:v>27.65</c:v>
                </c:pt>
                <c:pt idx="1082">
                  <c:v>27.665</c:v>
                </c:pt>
                <c:pt idx="1083">
                  <c:v>27.671</c:v>
                </c:pt>
                <c:pt idx="1084">
                  <c:v>27.677</c:v>
                </c:pt>
                <c:pt idx="1085">
                  <c:v>27.698</c:v>
                </c:pt>
                <c:pt idx="1086">
                  <c:v>27.702</c:v>
                </c:pt>
                <c:pt idx="1087">
                  <c:v>27.713</c:v>
                </c:pt>
                <c:pt idx="1088">
                  <c:v>27.731</c:v>
                </c:pt>
                <c:pt idx="1089">
                  <c:v>27.742</c:v>
                </c:pt>
                <c:pt idx="1090">
                  <c:v>27.762</c:v>
                </c:pt>
                <c:pt idx="1091">
                  <c:v>27.75</c:v>
                </c:pt>
                <c:pt idx="1092">
                  <c:v>27.781</c:v>
                </c:pt>
                <c:pt idx="1093">
                  <c:v>27.779</c:v>
                </c:pt>
                <c:pt idx="1094">
                  <c:v>27.794</c:v>
                </c:pt>
                <c:pt idx="1095">
                  <c:v>27.802</c:v>
                </c:pt>
                <c:pt idx="1096">
                  <c:v>27.796</c:v>
                </c:pt>
                <c:pt idx="1097">
                  <c:v>27.833</c:v>
                </c:pt>
                <c:pt idx="1098">
                  <c:v>27.841</c:v>
                </c:pt>
                <c:pt idx="1099">
                  <c:v>27.841</c:v>
                </c:pt>
                <c:pt idx="1100">
                  <c:v>27.852</c:v>
                </c:pt>
                <c:pt idx="1101">
                  <c:v>27.866</c:v>
                </c:pt>
                <c:pt idx="1102">
                  <c:v>27.862</c:v>
                </c:pt>
                <c:pt idx="1103">
                  <c:v>27.898</c:v>
                </c:pt>
                <c:pt idx="1104">
                  <c:v>27.889</c:v>
                </c:pt>
                <c:pt idx="1105">
                  <c:v>27.904</c:v>
                </c:pt>
                <c:pt idx="1106">
                  <c:v>27.916</c:v>
                </c:pt>
                <c:pt idx="1107">
                  <c:v>27.933</c:v>
                </c:pt>
                <c:pt idx="1108">
                  <c:v>27.941</c:v>
                </c:pt>
                <c:pt idx="1109">
                  <c:v>27.952</c:v>
                </c:pt>
                <c:pt idx="1110">
                  <c:v>27.948</c:v>
                </c:pt>
                <c:pt idx="1111">
                  <c:v>27.97</c:v>
                </c:pt>
                <c:pt idx="1112">
                  <c:v>27.989</c:v>
                </c:pt>
                <c:pt idx="1113">
                  <c:v>27.991</c:v>
                </c:pt>
                <c:pt idx="1114">
                  <c:v>28.002</c:v>
                </c:pt>
                <c:pt idx="1115">
                  <c:v>28.016</c:v>
                </c:pt>
                <c:pt idx="1116">
                  <c:v>28.008</c:v>
                </c:pt>
                <c:pt idx="1117">
                  <c:v>28.024</c:v>
                </c:pt>
                <c:pt idx="1118">
                  <c:v>28.041</c:v>
                </c:pt>
                <c:pt idx="1119">
                  <c:v>28.029</c:v>
                </c:pt>
                <c:pt idx="1120">
                  <c:v>28.047</c:v>
                </c:pt>
                <c:pt idx="1121">
                  <c:v>28.068</c:v>
                </c:pt>
                <c:pt idx="1122">
                  <c:v>28.066</c:v>
                </c:pt>
                <c:pt idx="1123">
                  <c:v>28.079</c:v>
                </c:pt>
                <c:pt idx="1124">
                  <c:v>28.091</c:v>
                </c:pt>
                <c:pt idx="1125">
                  <c:v>28.104</c:v>
                </c:pt>
                <c:pt idx="1126">
                  <c:v>28.108</c:v>
                </c:pt>
                <c:pt idx="1127">
                  <c:v>28.118</c:v>
                </c:pt>
                <c:pt idx="1128">
                  <c:v>28.118</c:v>
                </c:pt>
                <c:pt idx="1129">
                  <c:v>28.133</c:v>
                </c:pt>
                <c:pt idx="1130">
                  <c:v>28.137</c:v>
                </c:pt>
                <c:pt idx="1131">
                  <c:v>28.156</c:v>
                </c:pt>
                <c:pt idx="1132">
                  <c:v>28.135</c:v>
                </c:pt>
                <c:pt idx="1133">
                  <c:v>28.168</c:v>
                </c:pt>
                <c:pt idx="1134">
                  <c:v>28.176</c:v>
                </c:pt>
                <c:pt idx="1135">
                  <c:v>28.178</c:v>
                </c:pt>
                <c:pt idx="1136">
                  <c:v>28.193</c:v>
                </c:pt>
                <c:pt idx="1137">
                  <c:v>28.201</c:v>
                </c:pt>
                <c:pt idx="1138">
                  <c:v>28.203</c:v>
                </c:pt>
                <c:pt idx="1139">
                  <c:v>28.216</c:v>
                </c:pt>
                <c:pt idx="1140">
                  <c:v>28.218</c:v>
                </c:pt>
                <c:pt idx="1141">
                  <c:v>28.214</c:v>
                </c:pt>
                <c:pt idx="1142">
                  <c:v>28.212</c:v>
                </c:pt>
                <c:pt idx="1143">
                  <c:v>28.203</c:v>
                </c:pt>
                <c:pt idx="1144">
                  <c:v>28.183</c:v>
                </c:pt>
                <c:pt idx="1145">
                  <c:v>28.166</c:v>
                </c:pt>
                <c:pt idx="1146">
                  <c:v>28.149</c:v>
                </c:pt>
                <c:pt idx="1147">
                  <c:v>28.126</c:v>
                </c:pt>
                <c:pt idx="1148">
                  <c:v>28.11</c:v>
                </c:pt>
                <c:pt idx="1149">
                  <c:v>28.097</c:v>
                </c:pt>
                <c:pt idx="1150">
                  <c:v>28.068</c:v>
                </c:pt>
                <c:pt idx="1151">
                  <c:v>28.064</c:v>
                </c:pt>
                <c:pt idx="1152">
                  <c:v>28.031</c:v>
                </c:pt>
                <c:pt idx="1153">
                  <c:v>27.997</c:v>
                </c:pt>
                <c:pt idx="1154">
                  <c:v>27.975</c:v>
                </c:pt>
                <c:pt idx="1155">
                  <c:v>27.962</c:v>
                </c:pt>
                <c:pt idx="1156">
                  <c:v>27.925</c:v>
                </c:pt>
                <c:pt idx="1157">
                  <c:v>27.908</c:v>
                </c:pt>
                <c:pt idx="1158">
                  <c:v>27.891</c:v>
                </c:pt>
                <c:pt idx="1159">
                  <c:v>27.846</c:v>
                </c:pt>
                <c:pt idx="1160">
                  <c:v>27.829</c:v>
                </c:pt>
                <c:pt idx="1161">
                  <c:v>27.796</c:v>
                </c:pt>
                <c:pt idx="1162">
                  <c:v>27.76</c:v>
                </c:pt>
                <c:pt idx="1163">
                  <c:v>27.756</c:v>
                </c:pt>
                <c:pt idx="1164">
                  <c:v>27.715</c:v>
                </c:pt>
                <c:pt idx="1165">
                  <c:v>27.694</c:v>
                </c:pt>
                <c:pt idx="1166">
                  <c:v>27.667</c:v>
                </c:pt>
                <c:pt idx="1167">
                  <c:v>27.644</c:v>
                </c:pt>
                <c:pt idx="1168">
                  <c:v>27.609</c:v>
                </c:pt>
                <c:pt idx="1169">
                  <c:v>27.582</c:v>
                </c:pt>
                <c:pt idx="1170">
                  <c:v>27.557</c:v>
                </c:pt>
                <c:pt idx="1171">
                  <c:v>27.532</c:v>
                </c:pt>
                <c:pt idx="1172">
                  <c:v>27.503</c:v>
                </c:pt>
                <c:pt idx="1173">
                  <c:v>27.467</c:v>
                </c:pt>
                <c:pt idx="1174">
                  <c:v>27.445</c:v>
                </c:pt>
                <c:pt idx="1175">
                  <c:v>27.432</c:v>
                </c:pt>
                <c:pt idx="1176">
                  <c:v>27.395</c:v>
                </c:pt>
                <c:pt idx="1177">
                  <c:v>27.382</c:v>
                </c:pt>
                <c:pt idx="1178">
                  <c:v>27.349</c:v>
                </c:pt>
                <c:pt idx="1179">
                  <c:v>27.326</c:v>
                </c:pt>
                <c:pt idx="1180">
                  <c:v>27.289</c:v>
                </c:pt>
                <c:pt idx="1181">
                  <c:v>27.268</c:v>
                </c:pt>
                <c:pt idx="1182">
                  <c:v>27.23</c:v>
                </c:pt>
                <c:pt idx="1183">
                  <c:v>27.224</c:v>
                </c:pt>
                <c:pt idx="1184">
                  <c:v>27.193</c:v>
                </c:pt>
                <c:pt idx="1185">
                  <c:v>27.142</c:v>
                </c:pt>
                <c:pt idx="1186">
                  <c:v>27.127</c:v>
                </c:pt>
                <c:pt idx="1187">
                  <c:v>27.1</c:v>
                </c:pt>
                <c:pt idx="1188">
                  <c:v>27.065</c:v>
                </c:pt>
                <c:pt idx="1189">
                  <c:v>27.072</c:v>
                </c:pt>
                <c:pt idx="1190">
                  <c:v>27.019</c:v>
                </c:pt>
                <c:pt idx="1191">
                  <c:v>27.014</c:v>
                </c:pt>
                <c:pt idx="1192">
                  <c:v>26.976</c:v>
                </c:pt>
                <c:pt idx="1193">
                  <c:v>26.959</c:v>
                </c:pt>
                <c:pt idx="1194">
                  <c:v>26.928</c:v>
                </c:pt>
                <c:pt idx="1195">
                  <c:v>26.909</c:v>
                </c:pt>
                <c:pt idx="1196">
                  <c:v>26.888</c:v>
                </c:pt>
                <c:pt idx="1197">
                  <c:v>26.853</c:v>
                </c:pt>
                <c:pt idx="1198">
                  <c:v>26.832</c:v>
                </c:pt>
                <c:pt idx="1199">
                  <c:v>26.804</c:v>
                </c:pt>
                <c:pt idx="1200">
                  <c:v>26.797</c:v>
                </c:pt>
                <c:pt idx="1201">
                  <c:v>26.768</c:v>
                </c:pt>
                <c:pt idx="1202">
                  <c:v>26.737</c:v>
                </c:pt>
                <c:pt idx="1203">
                  <c:v>26.724</c:v>
                </c:pt>
                <c:pt idx="1204">
                  <c:v>26.707</c:v>
                </c:pt>
                <c:pt idx="1205">
                  <c:v>26.687</c:v>
                </c:pt>
                <c:pt idx="1206">
                  <c:v>26.672</c:v>
                </c:pt>
                <c:pt idx="1207">
                  <c:v>26.637</c:v>
                </c:pt>
                <c:pt idx="1208">
                  <c:v>26.627</c:v>
                </c:pt>
                <c:pt idx="1209">
                  <c:v>26.61</c:v>
                </c:pt>
                <c:pt idx="1210">
                  <c:v>26.573</c:v>
                </c:pt>
                <c:pt idx="1211">
                  <c:v>26.57</c:v>
                </c:pt>
                <c:pt idx="1212">
                  <c:v>26.537</c:v>
                </c:pt>
                <c:pt idx="1213">
                  <c:v>26.523</c:v>
                </c:pt>
                <c:pt idx="1214">
                  <c:v>26.512</c:v>
                </c:pt>
                <c:pt idx="1215">
                  <c:v>26.485</c:v>
                </c:pt>
                <c:pt idx="1216">
                  <c:v>26.473</c:v>
                </c:pt>
                <c:pt idx="1217">
                  <c:v>26.454</c:v>
                </c:pt>
                <c:pt idx="1218">
                  <c:v>26.421</c:v>
                </c:pt>
                <c:pt idx="1219">
                  <c:v>26.402</c:v>
                </c:pt>
                <c:pt idx="1220">
                  <c:v>26.39</c:v>
                </c:pt>
                <c:pt idx="1221">
                  <c:v>26.373</c:v>
                </c:pt>
                <c:pt idx="1222">
                  <c:v>26.362</c:v>
                </c:pt>
                <c:pt idx="1223">
                  <c:v>26.334</c:v>
                </c:pt>
                <c:pt idx="1224">
                  <c:v>26.323</c:v>
                </c:pt>
                <c:pt idx="1225">
                  <c:v>26.3</c:v>
                </c:pt>
                <c:pt idx="1226">
                  <c:v>26.288</c:v>
                </c:pt>
                <c:pt idx="1227">
                  <c:v>26.273</c:v>
                </c:pt>
                <c:pt idx="1228">
                  <c:v>26.236</c:v>
                </c:pt>
                <c:pt idx="1229">
                  <c:v>26.232</c:v>
                </c:pt>
                <c:pt idx="1230">
                  <c:v>26.221</c:v>
                </c:pt>
                <c:pt idx="1231">
                  <c:v>26.201</c:v>
                </c:pt>
                <c:pt idx="1232">
                  <c:v>26.188</c:v>
                </c:pt>
                <c:pt idx="1233">
                  <c:v>26.169</c:v>
                </c:pt>
                <c:pt idx="1234">
                  <c:v>26.159</c:v>
                </c:pt>
                <c:pt idx="1235">
                  <c:v>26.134</c:v>
                </c:pt>
                <c:pt idx="1236">
                  <c:v>26.119</c:v>
                </c:pt>
                <c:pt idx="1237">
                  <c:v>26.105</c:v>
                </c:pt>
                <c:pt idx="1238">
                  <c:v>26.078</c:v>
                </c:pt>
                <c:pt idx="1239">
                  <c:v>26.051</c:v>
                </c:pt>
                <c:pt idx="1240">
                  <c:v>26.024</c:v>
                </c:pt>
                <c:pt idx="1241">
                  <c:v>25.986</c:v>
                </c:pt>
                <c:pt idx="1242">
                  <c:v>25.955</c:v>
                </c:pt>
                <c:pt idx="1243">
                  <c:v>25.928</c:v>
                </c:pt>
                <c:pt idx="1244">
                  <c:v>25.893</c:v>
                </c:pt>
                <c:pt idx="1245">
                  <c:v>25.851</c:v>
                </c:pt>
                <c:pt idx="1246">
                  <c:v>25.82</c:v>
                </c:pt>
                <c:pt idx="1247">
                  <c:v>25.776</c:v>
                </c:pt>
                <c:pt idx="1248">
                  <c:v>25.768</c:v>
                </c:pt>
                <c:pt idx="1249">
                  <c:v>25.718</c:v>
                </c:pt>
                <c:pt idx="1250">
                  <c:v>25.685</c:v>
                </c:pt>
                <c:pt idx="1251">
                  <c:v>25.641</c:v>
                </c:pt>
                <c:pt idx="1252">
                  <c:v>25.608</c:v>
                </c:pt>
                <c:pt idx="1253">
                  <c:v>25.579</c:v>
                </c:pt>
                <c:pt idx="1254">
                  <c:v>25.535</c:v>
                </c:pt>
                <c:pt idx="1255">
                  <c:v>25.5</c:v>
                </c:pt>
                <c:pt idx="1256">
                  <c:v>25.46</c:v>
                </c:pt>
                <c:pt idx="1257">
                  <c:v>25.419</c:v>
                </c:pt>
                <c:pt idx="1258">
                  <c:v>25.383</c:v>
                </c:pt>
                <c:pt idx="1259">
                  <c:v>25.333</c:v>
                </c:pt>
                <c:pt idx="1260">
                  <c:v>25.296</c:v>
                </c:pt>
                <c:pt idx="1261">
                  <c:v>25.275</c:v>
                </c:pt>
                <c:pt idx="1262">
                  <c:v>25.24</c:v>
                </c:pt>
                <c:pt idx="1263">
                  <c:v>25.198</c:v>
                </c:pt>
                <c:pt idx="1264">
                  <c:v>25.154</c:v>
                </c:pt>
                <c:pt idx="1265">
                  <c:v>25.113</c:v>
                </c:pt>
                <c:pt idx="1266">
                  <c:v>25.082</c:v>
                </c:pt>
                <c:pt idx="1267">
                  <c:v>25.034</c:v>
                </c:pt>
                <c:pt idx="1268">
                  <c:v>25.005</c:v>
                </c:pt>
                <c:pt idx="1269">
                  <c:v>24.967</c:v>
                </c:pt>
                <c:pt idx="1270">
                  <c:v>24.92</c:v>
                </c:pt>
                <c:pt idx="1271">
                  <c:v>24.899</c:v>
                </c:pt>
                <c:pt idx="1272">
                  <c:v>24.853</c:v>
                </c:pt>
                <c:pt idx="1273">
                  <c:v>24.822</c:v>
                </c:pt>
                <c:pt idx="1274">
                  <c:v>24.78</c:v>
                </c:pt>
                <c:pt idx="1275">
                  <c:v>24.749</c:v>
                </c:pt>
                <c:pt idx="1276">
                  <c:v>24.714</c:v>
                </c:pt>
                <c:pt idx="1277">
                  <c:v>24.685</c:v>
                </c:pt>
                <c:pt idx="1278">
                  <c:v>24.643</c:v>
                </c:pt>
                <c:pt idx="1279">
                  <c:v>24.61</c:v>
                </c:pt>
                <c:pt idx="1280">
                  <c:v>24.576</c:v>
                </c:pt>
                <c:pt idx="1281">
                  <c:v>24.543</c:v>
                </c:pt>
                <c:pt idx="1282">
                  <c:v>24.504</c:v>
                </c:pt>
                <c:pt idx="1283">
                  <c:v>24.468</c:v>
                </c:pt>
                <c:pt idx="1284">
                  <c:v>24.441</c:v>
                </c:pt>
                <c:pt idx="1285">
                  <c:v>24.404</c:v>
                </c:pt>
                <c:pt idx="1286">
                  <c:v>24.377</c:v>
                </c:pt>
                <c:pt idx="1287">
                  <c:v>24.35</c:v>
                </c:pt>
                <c:pt idx="1288">
                  <c:v>24.306</c:v>
                </c:pt>
                <c:pt idx="1289">
                  <c:v>24.275</c:v>
                </c:pt>
                <c:pt idx="1290">
                  <c:v>24.248</c:v>
                </c:pt>
                <c:pt idx="1291">
                  <c:v>24.221</c:v>
                </c:pt>
                <c:pt idx="1292">
                  <c:v>24.198</c:v>
                </c:pt>
                <c:pt idx="1293">
                  <c:v>24.148</c:v>
                </c:pt>
                <c:pt idx="1294">
                  <c:v>24.125</c:v>
                </c:pt>
                <c:pt idx="1295">
                  <c:v>24.104</c:v>
                </c:pt>
                <c:pt idx="1296">
                  <c:v>24.067</c:v>
                </c:pt>
                <c:pt idx="1297">
                  <c:v>24.038</c:v>
                </c:pt>
                <c:pt idx="1298">
                  <c:v>24.011</c:v>
                </c:pt>
                <c:pt idx="1299">
                  <c:v>23.98</c:v>
                </c:pt>
                <c:pt idx="1300">
                  <c:v>23.968</c:v>
                </c:pt>
                <c:pt idx="1301">
                  <c:v>23.923</c:v>
                </c:pt>
                <c:pt idx="1302">
                  <c:v>23.901</c:v>
                </c:pt>
                <c:pt idx="1303">
                  <c:v>23.871</c:v>
                </c:pt>
                <c:pt idx="1304">
                  <c:v>23.834</c:v>
                </c:pt>
                <c:pt idx="1305">
                  <c:v>23.801</c:v>
                </c:pt>
                <c:pt idx="1306">
                  <c:v>23.794</c:v>
                </c:pt>
                <c:pt idx="1307">
                  <c:v>23.769</c:v>
                </c:pt>
                <c:pt idx="1308">
                  <c:v>23.742</c:v>
                </c:pt>
                <c:pt idx="1309">
                  <c:v>23.703</c:v>
                </c:pt>
                <c:pt idx="1310">
                  <c:v>23.71</c:v>
                </c:pt>
                <c:pt idx="1311">
                  <c:v>23.684</c:v>
                </c:pt>
                <c:pt idx="1312">
                  <c:v>23.634</c:v>
                </c:pt>
                <c:pt idx="1313">
                  <c:v>23.644</c:v>
                </c:pt>
                <c:pt idx="1314">
                  <c:v>23.596</c:v>
                </c:pt>
                <c:pt idx="1315">
                  <c:v>23.555</c:v>
                </c:pt>
                <c:pt idx="1316">
                  <c:v>23.544</c:v>
                </c:pt>
                <c:pt idx="1317">
                  <c:v>23.544</c:v>
                </c:pt>
                <c:pt idx="1318">
                  <c:v>23.504</c:v>
                </c:pt>
                <c:pt idx="1319">
                  <c:v>23.479</c:v>
                </c:pt>
                <c:pt idx="1320">
                  <c:v>23.482</c:v>
                </c:pt>
                <c:pt idx="1321">
                  <c:v>23.462</c:v>
                </c:pt>
                <c:pt idx="1322">
                  <c:v>23.434</c:v>
                </c:pt>
                <c:pt idx="1323">
                  <c:v>23.444</c:v>
                </c:pt>
                <c:pt idx="1324">
                  <c:v>23.393</c:v>
                </c:pt>
                <c:pt idx="1325">
                  <c:v>23.36</c:v>
                </c:pt>
                <c:pt idx="1326">
                  <c:v>23.393</c:v>
                </c:pt>
                <c:pt idx="1327">
                  <c:v>23.334</c:v>
                </c:pt>
                <c:pt idx="1328">
                  <c:v>23.332</c:v>
                </c:pt>
                <c:pt idx="1329">
                  <c:v>23.332</c:v>
                </c:pt>
                <c:pt idx="1330">
                  <c:v>23.278</c:v>
                </c:pt>
                <c:pt idx="1331">
                  <c:v>23.277</c:v>
                </c:pt>
                <c:pt idx="1332">
                  <c:v>23.25</c:v>
                </c:pt>
                <c:pt idx="1333">
                  <c:v>23.243</c:v>
                </c:pt>
                <c:pt idx="1334">
                  <c:v>23.22</c:v>
                </c:pt>
                <c:pt idx="1335">
                  <c:v>23.203</c:v>
                </c:pt>
                <c:pt idx="1336">
                  <c:v>23.188</c:v>
                </c:pt>
                <c:pt idx="1337">
                  <c:v>23.163</c:v>
                </c:pt>
                <c:pt idx="1338">
                  <c:v>23.12</c:v>
                </c:pt>
                <c:pt idx="1339">
                  <c:v>23.129</c:v>
                </c:pt>
                <c:pt idx="1340">
                  <c:v>23.098</c:v>
                </c:pt>
                <c:pt idx="1341">
                  <c:v>23.096</c:v>
                </c:pt>
                <c:pt idx="1342">
                  <c:v>23.074</c:v>
                </c:pt>
                <c:pt idx="1343">
                  <c:v>23.045</c:v>
                </c:pt>
                <c:pt idx="1344">
                  <c:v>23.034</c:v>
                </c:pt>
                <c:pt idx="1345">
                  <c:v>23.022</c:v>
                </c:pt>
                <c:pt idx="1346">
                  <c:v>22.997</c:v>
                </c:pt>
                <c:pt idx="1347">
                  <c:v>22.969</c:v>
                </c:pt>
                <c:pt idx="1348">
                  <c:v>22.95</c:v>
                </c:pt>
                <c:pt idx="1349">
                  <c:v>22.946</c:v>
                </c:pt>
                <c:pt idx="1350">
                  <c:v>22.923</c:v>
                </c:pt>
                <c:pt idx="1351">
                  <c:v>22.898</c:v>
                </c:pt>
                <c:pt idx="1352">
                  <c:v>22.887</c:v>
                </c:pt>
                <c:pt idx="1353">
                  <c:v>22.86</c:v>
                </c:pt>
                <c:pt idx="1354">
                  <c:v>22.857</c:v>
                </c:pt>
                <c:pt idx="1355">
                  <c:v>22.849</c:v>
                </c:pt>
                <c:pt idx="1356">
                  <c:v>22.815</c:v>
                </c:pt>
                <c:pt idx="1357">
                  <c:v>22.811</c:v>
                </c:pt>
                <c:pt idx="1358">
                  <c:v>22.777</c:v>
                </c:pt>
                <c:pt idx="1359">
                  <c:v>22.775</c:v>
                </c:pt>
                <c:pt idx="1360">
                  <c:v>22.756</c:v>
                </c:pt>
                <c:pt idx="1361">
                  <c:v>22.744</c:v>
                </c:pt>
                <c:pt idx="1362">
                  <c:v>22.727</c:v>
                </c:pt>
                <c:pt idx="1363">
                  <c:v>22.699</c:v>
                </c:pt>
                <c:pt idx="1364">
                  <c:v>22.678</c:v>
                </c:pt>
                <c:pt idx="1365">
                  <c:v>22.68</c:v>
                </c:pt>
                <c:pt idx="1366">
                  <c:v>22.657</c:v>
                </c:pt>
                <c:pt idx="1367">
                  <c:v>22.655</c:v>
                </c:pt>
                <c:pt idx="1368">
                  <c:v>22.632</c:v>
                </c:pt>
                <c:pt idx="1369">
                  <c:v>22.626</c:v>
                </c:pt>
                <c:pt idx="1370">
                  <c:v>22.611</c:v>
                </c:pt>
                <c:pt idx="1371">
                  <c:v>22.584</c:v>
                </c:pt>
                <c:pt idx="1372">
                  <c:v>22.556</c:v>
                </c:pt>
                <c:pt idx="1373">
                  <c:v>22.558</c:v>
                </c:pt>
                <c:pt idx="1374">
                  <c:v>22.546</c:v>
                </c:pt>
                <c:pt idx="1375">
                  <c:v>22.535</c:v>
                </c:pt>
                <c:pt idx="1376">
                  <c:v>22.52</c:v>
                </c:pt>
                <c:pt idx="1377">
                  <c:v>22.501</c:v>
                </c:pt>
                <c:pt idx="1378">
                  <c:v>22.491</c:v>
                </c:pt>
                <c:pt idx="1379">
                  <c:v>22.476</c:v>
                </c:pt>
                <c:pt idx="1380">
                  <c:v>22.459</c:v>
                </c:pt>
                <c:pt idx="1381">
                  <c:v>22.468</c:v>
                </c:pt>
                <c:pt idx="1382">
                  <c:v>22.44</c:v>
                </c:pt>
                <c:pt idx="1383">
                  <c:v>22.43</c:v>
                </c:pt>
                <c:pt idx="1384">
                  <c:v>22.402</c:v>
                </c:pt>
                <c:pt idx="1385">
                  <c:v>22.388</c:v>
                </c:pt>
                <c:pt idx="1386">
                  <c:v>22.381</c:v>
                </c:pt>
                <c:pt idx="1387">
                  <c:v>22.379</c:v>
                </c:pt>
                <c:pt idx="1388">
                  <c:v>22.356</c:v>
                </c:pt>
                <c:pt idx="1389">
                  <c:v>22.344</c:v>
                </c:pt>
                <c:pt idx="1390">
                  <c:v>22.337</c:v>
                </c:pt>
                <c:pt idx="1391">
                  <c:v>22.323</c:v>
                </c:pt>
                <c:pt idx="1392">
                  <c:v>22.31</c:v>
                </c:pt>
                <c:pt idx="1393">
                  <c:v>22.3</c:v>
                </c:pt>
                <c:pt idx="1394">
                  <c:v>22.289</c:v>
                </c:pt>
                <c:pt idx="1395">
                  <c:v>22.276</c:v>
                </c:pt>
                <c:pt idx="1396">
                  <c:v>22.255</c:v>
                </c:pt>
                <c:pt idx="1397">
                  <c:v>22.268</c:v>
                </c:pt>
                <c:pt idx="1398">
                  <c:v>22.239</c:v>
                </c:pt>
                <c:pt idx="1399">
                  <c:v>22.238</c:v>
                </c:pt>
                <c:pt idx="1400">
                  <c:v>22.213</c:v>
                </c:pt>
                <c:pt idx="1401">
                  <c:v>22.199</c:v>
                </c:pt>
                <c:pt idx="1402">
                  <c:v>22.188</c:v>
                </c:pt>
                <c:pt idx="1403">
                  <c:v>22.183</c:v>
                </c:pt>
                <c:pt idx="1404">
                  <c:v>22.161</c:v>
                </c:pt>
                <c:pt idx="1405">
                  <c:v>22.145</c:v>
                </c:pt>
                <c:pt idx="1406">
                  <c:v>22.152</c:v>
                </c:pt>
                <c:pt idx="1407">
                  <c:v>22.13</c:v>
                </c:pt>
                <c:pt idx="1408">
                  <c:v>22.117</c:v>
                </c:pt>
                <c:pt idx="1409">
                  <c:v>22.119</c:v>
                </c:pt>
                <c:pt idx="1410">
                  <c:v>22.102</c:v>
                </c:pt>
                <c:pt idx="1411">
                  <c:v>22.09</c:v>
                </c:pt>
                <c:pt idx="1412">
                  <c:v>22.09</c:v>
                </c:pt>
                <c:pt idx="1413">
                  <c:v>22.075</c:v>
                </c:pt>
                <c:pt idx="1414">
                  <c:v>22.05</c:v>
                </c:pt>
                <c:pt idx="1415">
                  <c:v>22.04</c:v>
                </c:pt>
                <c:pt idx="1416">
                  <c:v>22.044</c:v>
                </c:pt>
                <c:pt idx="1417">
                  <c:v>22.017</c:v>
                </c:pt>
                <c:pt idx="1418">
                  <c:v>22.018</c:v>
                </c:pt>
                <c:pt idx="1419">
                  <c:v>22.006</c:v>
                </c:pt>
                <c:pt idx="1420">
                  <c:v>21.989</c:v>
                </c:pt>
                <c:pt idx="1421">
                  <c:v>21.997</c:v>
                </c:pt>
                <c:pt idx="1422">
                  <c:v>21.987</c:v>
                </c:pt>
                <c:pt idx="1423">
                  <c:v>21.974</c:v>
                </c:pt>
                <c:pt idx="1424">
                  <c:v>21.951</c:v>
                </c:pt>
                <c:pt idx="1425">
                  <c:v>21.932</c:v>
                </c:pt>
                <c:pt idx="1426">
                  <c:v>21.934</c:v>
                </c:pt>
                <c:pt idx="1427">
                  <c:v>21.94</c:v>
                </c:pt>
                <c:pt idx="1428">
                  <c:v>21.913</c:v>
                </c:pt>
                <c:pt idx="1429">
                  <c:v>21.901</c:v>
                </c:pt>
                <c:pt idx="1430">
                  <c:v>21.909</c:v>
                </c:pt>
                <c:pt idx="1431">
                  <c:v>21.892</c:v>
                </c:pt>
                <c:pt idx="1432">
                  <c:v>21.873</c:v>
                </c:pt>
                <c:pt idx="1433">
                  <c:v>21.869</c:v>
                </c:pt>
                <c:pt idx="1434">
                  <c:v>21.861</c:v>
                </c:pt>
                <c:pt idx="1435">
                  <c:v>21.856</c:v>
                </c:pt>
                <c:pt idx="1436">
                  <c:v>21.846</c:v>
                </c:pt>
                <c:pt idx="1437">
                  <c:v>21.833</c:v>
                </c:pt>
                <c:pt idx="1438">
                  <c:v>21.835</c:v>
                </c:pt>
                <c:pt idx="1439">
                  <c:v>21.835</c:v>
                </c:pt>
                <c:pt idx="1440">
                  <c:v>21.814</c:v>
                </c:pt>
                <c:pt idx="1441">
                  <c:v>21.804</c:v>
                </c:pt>
                <c:pt idx="1442">
                  <c:v>21.787</c:v>
                </c:pt>
                <c:pt idx="1443">
                  <c:v>21.804</c:v>
                </c:pt>
                <c:pt idx="1444">
                  <c:v>21.776</c:v>
                </c:pt>
                <c:pt idx="1445">
                  <c:v>21.776</c:v>
                </c:pt>
                <c:pt idx="1446">
                  <c:v>21.768</c:v>
                </c:pt>
                <c:pt idx="1447">
                  <c:v>21.76</c:v>
                </c:pt>
                <c:pt idx="1448">
                  <c:v>21.757</c:v>
                </c:pt>
                <c:pt idx="1449">
                  <c:v>21.745</c:v>
                </c:pt>
                <c:pt idx="1450">
                  <c:v>21.745</c:v>
                </c:pt>
                <c:pt idx="1451">
                  <c:v>21.726</c:v>
                </c:pt>
                <c:pt idx="1452">
                  <c:v>21.73</c:v>
                </c:pt>
                <c:pt idx="1453">
                  <c:v>21.722</c:v>
                </c:pt>
                <c:pt idx="1454">
                  <c:v>21.701</c:v>
                </c:pt>
                <c:pt idx="1455">
                  <c:v>21.698</c:v>
                </c:pt>
                <c:pt idx="1456">
                  <c:v>21.698</c:v>
                </c:pt>
                <c:pt idx="1457">
                  <c:v>21.696</c:v>
                </c:pt>
                <c:pt idx="1458">
                  <c:v>21.686</c:v>
                </c:pt>
                <c:pt idx="1459">
                  <c:v>21.661</c:v>
                </c:pt>
                <c:pt idx="1460">
                  <c:v>21.669</c:v>
                </c:pt>
                <c:pt idx="1461">
                  <c:v>21.652</c:v>
                </c:pt>
                <c:pt idx="1462">
                  <c:v>21.656</c:v>
                </c:pt>
                <c:pt idx="1463">
                  <c:v>21.674</c:v>
                </c:pt>
                <c:pt idx="1464">
                  <c:v>21.642</c:v>
                </c:pt>
                <c:pt idx="1465">
                  <c:v>21.639</c:v>
                </c:pt>
                <c:pt idx="1466">
                  <c:v>21.623</c:v>
                </c:pt>
                <c:pt idx="1467">
                  <c:v>21.62</c:v>
                </c:pt>
                <c:pt idx="1468">
                  <c:v>21.62</c:v>
                </c:pt>
                <c:pt idx="1469">
                  <c:v>21.615</c:v>
                </c:pt>
                <c:pt idx="1470">
                  <c:v>21.623</c:v>
                </c:pt>
                <c:pt idx="1471">
                  <c:v>21.615</c:v>
                </c:pt>
                <c:pt idx="1472">
                  <c:v>21.572</c:v>
                </c:pt>
                <c:pt idx="1473">
                  <c:v>21.604</c:v>
                </c:pt>
                <c:pt idx="1474">
                  <c:v>21.62</c:v>
                </c:pt>
                <c:pt idx="1475">
                  <c:v>21.609</c:v>
                </c:pt>
                <c:pt idx="1476">
                  <c:v>21.613</c:v>
                </c:pt>
                <c:pt idx="1477">
                  <c:v>21.602</c:v>
                </c:pt>
                <c:pt idx="1478">
                  <c:v>21.619</c:v>
                </c:pt>
                <c:pt idx="1479">
                  <c:v>21.598</c:v>
                </c:pt>
                <c:pt idx="1480">
                  <c:v>21.613</c:v>
                </c:pt>
                <c:pt idx="1481">
                  <c:v>21.581</c:v>
                </c:pt>
                <c:pt idx="1482">
                  <c:v>21.582</c:v>
                </c:pt>
                <c:pt idx="1483">
                  <c:v>21.58</c:v>
                </c:pt>
                <c:pt idx="1484">
                  <c:v>21.581</c:v>
                </c:pt>
                <c:pt idx="1485">
                  <c:v>21.585</c:v>
                </c:pt>
                <c:pt idx="1486">
                  <c:v>21.578</c:v>
                </c:pt>
                <c:pt idx="1487">
                  <c:v>21.565</c:v>
                </c:pt>
                <c:pt idx="1488">
                  <c:v>21.558</c:v>
                </c:pt>
                <c:pt idx="1489">
                  <c:v>21.564</c:v>
                </c:pt>
                <c:pt idx="1490">
                  <c:v>21.552</c:v>
                </c:pt>
                <c:pt idx="1491">
                  <c:v>21.56</c:v>
                </c:pt>
                <c:pt idx="1492">
                  <c:v>21.543</c:v>
                </c:pt>
                <c:pt idx="1493">
                  <c:v>21.535</c:v>
                </c:pt>
                <c:pt idx="1494">
                  <c:v>21.534</c:v>
                </c:pt>
                <c:pt idx="1495">
                  <c:v>21.53</c:v>
                </c:pt>
                <c:pt idx="1496">
                  <c:v>21.536</c:v>
                </c:pt>
                <c:pt idx="1497">
                  <c:v>21.528</c:v>
                </c:pt>
                <c:pt idx="1498">
                  <c:v>21.52</c:v>
                </c:pt>
                <c:pt idx="1499">
                  <c:v>21.507</c:v>
                </c:pt>
                <c:pt idx="1500">
                  <c:v>21.501</c:v>
                </c:pt>
                <c:pt idx="1501">
                  <c:v>21.503</c:v>
                </c:pt>
                <c:pt idx="1502">
                  <c:v>21.507</c:v>
                </c:pt>
                <c:pt idx="1503">
                  <c:v>21.494</c:v>
                </c:pt>
                <c:pt idx="1504">
                  <c:v>21.498</c:v>
                </c:pt>
                <c:pt idx="1505">
                  <c:v>21.479</c:v>
                </c:pt>
                <c:pt idx="1506">
                  <c:v>21.471</c:v>
                </c:pt>
                <c:pt idx="1507">
                  <c:v>21.475</c:v>
                </c:pt>
                <c:pt idx="1508">
                  <c:v>21.456</c:v>
                </c:pt>
                <c:pt idx="1509">
                  <c:v>21.461</c:v>
                </c:pt>
                <c:pt idx="1510">
                  <c:v>21.442</c:v>
                </c:pt>
                <c:pt idx="1511">
                  <c:v>21.467</c:v>
                </c:pt>
                <c:pt idx="1512">
                  <c:v>21.444</c:v>
                </c:pt>
                <c:pt idx="1513">
                  <c:v>21.439</c:v>
                </c:pt>
                <c:pt idx="1514">
                  <c:v>21.444</c:v>
                </c:pt>
                <c:pt idx="1515">
                  <c:v>21.435</c:v>
                </c:pt>
                <c:pt idx="1516">
                  <c:v>21.423</c:v>
                </c:pt>
                <c:pt idx="1517">
                  <c:v>21.416</c:v>
                </c:pt>
                <c:pt idx="1518">
                  <c:v>21.408</c:v>
                </c:pt>
                <c:pt idx="1519">
                  <c:v>21.406</c:v>
                </c:pt>
                <c:pt idx="1520">
                  <c:v>21.41</c:v>
                </c:pt>
                <c:pt idx="1521">
                  <c:v>21.404</c:v>
                </c:pt>
                <c:pt idx="1522">
                  <c:v>21.402</c:v>
                </c:pt>
                <c:pt idx="1523">
                  <c:v>21.395</c:v>
                </c:pt>
                <c:pt idx="1524">
                  <c:v>21.372</c:v>
                </c:pt>
                <c:pt idx="1525">
                  <c:v>21.38</c:v>
                </c:pt>
                <c:pt idx="1526">
                  <c:v>21.374</c:v>
                </c:pt>
                <c:pt idx="1527">
                  <c:v>21.378</c:v>
                </c:pt>
                <c:pt idx="1528">
                  <c:v>21.361</c:v>
                </c:pt>
                <c:pt idx="1529">
                  <c:v>21.374</c:v>
                </c:pt>
                <c:pt idx="1530">
                  <c:v>21.361</c:v>
                </c:pt>
                <c:pt idx="1531">
                  <c:v>21.347</c:v>
                </c:pt>
                <c:pt idx="1532">
                  <c:v>21.366</c:v>
                </c:pt>
                <c:pt idx="1533">
                  <c:v>21.353</c:v>
                </c:pt>
                <c:pt idx="1534">
                  <c:v>21.334</c:v>
                </c:pt>
                <c:pt idx="1535">
                  <c:v>21.33</c:v>
                </c:pt>
                <c:pt idx="1536">
                  <c:v>21.338</c:v>
                </c:pt>
                <c:pt idx="1537">
                  <c:v>21.334</c:v>
                </c:pt>
                <c:pt idx="1538">
                  <c:v>21.338</c:v>
                </c:pt>
                <c:pt idx="1539">
                  <c:v>21.311</c:v>
                </c:pt>
                <c:pt idx="1540">
                  <c:v>21.328</c:v>
                </c:pt>
                <c:pt idx="1541">
                  <c:v>21.313</c:v>
                </c:pt>
                <c:pt idx="1542">
                  <c:v>21.326</c:v>
                </c:pt>
                <c:pt idx="1543">
                  <c:v>21.296</c:v>
                </c:pt>
                <c:pt idx="1544">
                  <c:v>21.305</c:v>
                </c:pt>
                <c:pt idx="1545">
                  <c:v>21.296</c:v>
                </c:pt>
                <c:pt idx="1546">
                  <c:v>21.288</c:v>
                </c:pt>
                <c:pt idx="1547">
                  <c:v>21.281</c:v>
                </c:pt>
                <c:pt idx="1548">
                  <c:v>21.29</c:v>
                </c:pt>
                <c:pt idx="1549">
                  <c:v>21.288</c:v>
                </c:pt>
                <c:pt idx="1550">
                  <c:v>21.288</c:v>
                </c:pt>
                <c:pt idx="1551">
                  <c:v>21.269</c:v>
                </c:pt>
                <c:pt idx="1552">
                  <c:v>21.252</c:v>
                </c:pt>
                <c:pt idx="1553">
                  <c:v>21.281</c:v>
                </c:pt>
                <c:pt idx="1554">
                  <c:v>21.256</c:v>
                </c:pt>
                <c:pt idx="1555">
                  <c:v>21.256</c:v>
                </c:pt>
                <c:pt idx="1556">
                  <c:v>21.256</c:v>
                </c:pt>
                <c:pt idx="1557">
                  <c:v>21.246</c:v>
                </c:pt>
                <c:pt idx="1558">
                  <c:v>21.243</c:v>
                </c:pt>
                <c:pt idx="1559">
                  <c:v>21.241</c:v>
                </c:pt>
                <c:pt idx="1560">
                  <c:v>21.233</c:v>
                </c:pt>
                <c:pt idx="1561">
                  <c:v>21.231</c:v>
                </c:pt>
                <c:pt idx="1562">
                  <c:v>21.231</c:v>
                </c:pt>
                <c:pt idx="1563">
                  <c:v>21.218</c:v>
                </c:pt>
                <c:pt idx="1564">
                  <c:v>21.212</c:v>
                </c:pt>
                <c:pt idx="1565">
                  <c:v>21.203</c:v>
                </c:pt>
                <c:pt idx="1566">
                  <c:v>21.216</c:v>
                </c:pt>
                <c:pt idx="1567">
                  <c:v>21.216</c:v>
                </c:pt>
                <c:pt idx="1568">
                  <c:v>21.216</c:v>
                </c:pt>
                <c:pt idx="1569">
                  <c:v>21.208</c:v>
                </c:pt>
                <c:pt idx="1570">
                  <c:v>21.206</c:v>
                </c:pt>
                <c:pt idx="1571">
                  <c:v>21.201</c:v>
                </c:pt>
                <c:pt idx="1572">
                  <c:v>21.189</c:v>
                </c:pt>
                <c:pt idx="1573">
                  <c:v>21.182</c:v>
                </c:pt>
                <c:pt idx="1574">
                  <c:v>21.193</c:v>
                </c:pt>
                <c:pt idx="1575">
                  <c:v>21.176</c:v>
                </c:pt>
                <c:pt idx="1576">
                  <c:v>21.182</c:v>
                </c:pt>
                <c:pt idx="1577">
                  <c:v>21.178</c:v>
                </c:pt>
                <c:pt idx="1578">
                  <c:v>21.166</c:v>
                </c:pt>
                <c:pt idx="1579">
                  <c:v>21.172</c:v>
                </c:pt>
                <c:pt idx="1580">
                  <c:v>21.172</c:v>
                </c:pt>
                <c:pt idx="1581">
                  <c:v>21.166</c:v>
                </c:pt>
                <c:pt idx="1582">
                  <c:v>21.161</c:v>
                </c:pt>
                <c:pt idx="1583">
                  <c:v>21.153</c:v>
                </c:pt>
                <c:pt idx="1584">
                  <c:v>21.155</c:v>
                </c:pt>
                <c:pt idx="1585">
                  <c:v>21.153</c:v>
                </c:pt>
                <c:pt idx="1586">
                  <c:v>21.14</c:v>
                </c:pt>
                <c:pt idx="1587">
                  <c:v>21.136</c:v>
                </c:pt>
                <c:pt idx="1588">
                  <c:v>21.121</c:v>
                </c:pt>
                <c:pt idx="1589">
                  <c:v>21.132</c:v>
                </c:pt>
                <c:pt idx="1590">
                  <c:v>21.142</c:v>
                </c:pt>
                <c:pt idx="1591">
                  <c:v>21.128</c:v>
                </c:pt>
                <c:pt idx="1592">
                  <c:v>21.128</c:v>
                </c:pt>
                <c:pt idx="1593">
                  <c:v>21.123</c:v>
                </c:pt>
                <c:pt idx="1594">
                  <c:v>21.104</c:v>
                </c:pt>
                <c:pt idx="1595">
                  <c:v>21.104</c:v>
                </c:pt>
                <c:pt idx="1596">
                  <c:v>21.104</c:v>
                </c:pt>
                <c:pt idx="1597">
                  <c:v>21.113</c:v>
                </c:pt>
                <c:pt idx="1598">
                  <c:v>21.104</c:v>
                </c:pt>
                <c:pt idx="1599">
                  <c:v>21.115</c:v>
                </c:pt>
                <c:pt idx="1600">
                  <c:v>21.111</c:v>
                </c:pt>
                <c:pt idx="1601">
                  <c:v>21.1</c:v>
                </c:pt>
                <c:pt idx="1602">
                  <c:v>21.094</c:v>
                </c:pt>
                <c:pt idx="1603">
                  <c:v>21.088</c:v>
                </c:pt>
                <c:pt idx="1604">
                  <c:v>21.081</c:v>
                </c:pt>
                <c:pt idx="1605">
                  <c:v>21.081</c:v>
                </c:pt>
                <c:pt idx="1606">
                  <c:v>21.075</c:v>
                </c:pt>
                <c:pt idx="1607">
                  <c:v>21.071</c:v>
                </c:pt>
                <c:pt idx="1608">
                  <c:v>21.081</c:v>
                </c:pt>
                <c:pt idx="1609">
                  <c:v>21.075</c:v>
                </c:pt>
                <c:pt idx="1610">
                  <c:v>21.069</c:v>
                </c:pt>
                <c:pt idx="1611">
                  <c:v>21.069</c:v>
                </c:pt>
                <c:pt idx="1612">
                  <c:v>21.058</c:v>
                </c:pt>
                <c:pt idx="1613">
                  <c:v>21.064</c:v>
                </c:pt>
                <c:pt idx="1614">
                  <c:v>21.054</c:v>
                </c:pt>
                <c:pt idx="1615">
                  <c:v>21.052</c:v>
                </c:pt>
                <c:pt idx="1616">
                  <c:v>21.052</c:v>
                </c:pt>
                <c:pt idx="1617">
                  <c:v>21.048</c:v>
                </c:pt>
                <c:pt idx="1618">
                  <c:v>21.041</c:v>
                </c:pt>
                <c:pt idx="1619">
                  <c:v>21.041</c:v>
                </c:pt>
                <c:pt idx="1620">
                  <c:v>21.029</c:v>
                </c:pt>
                <c:pt idx="1621">
                  <c:v>21.039</c:v>
                </c:pt>
                <c:pt idx="1622">
                  <c:v>21.018</c:v>
                </c:pt>
                <c:pt idx="1623">
                  <c:v>21.039</c:v>
                </c:pt>
                <c:pt idx="1624">
                  <c:v>21.029</c:v>
                </c:pt>
                <c:pt idx="1625">
                  <c:v>21.024</c:v>
                </c:pt>
                <c:pt idx="1626">
                  <c:v>21.026</c:v>
                </c:pt>
                <c:pt idx="1627">
                  <c:v>21.029</c:v>
                </c:pt>
                <c:pt idx="1628">
                  <c:v>21.01</c:v>
                </c:pt>
                <c:pt idx="1629">
                  <c:v>21.022</c:v>
                </c:pt>
                <c:pt idx="1630">
                  <c:v>21.029</c:v>
                </c:pt>
                <c:pt idx="1631">
                  <c:v>21.014</c:v>
                </c:pt>
                <c:pt idx="1632">
                  <c:v>21.01</c:v>
                </c:pt>
                <c:pt idx="1633">
                  <c:v>21.014</c:v>
                </c:pt>
                <c:pt idx="1634">
                  <c:v>21.014</c:v>
                </c:pt>
                <c:pt idx="1635">
                  <c:v>21.008</c:v>
                </c:pt>
                <c:pt idx="1636">
                  <c:v>20.989</c:v>
                </c:pt>
                <c:pt idx="1637">
                  <c:v>20.982</c:v>
                </c:pt>
                <c:pt idx="1638">
                  <c:v>20.993</c:v>
                </c:pt>
                <c:pt idx="1639">
                  <c:v>20.991</c:v>
                </c:pt>
                <c:pt idx="1640">
                  <c:v>20.995</c:v>
                </c:pt>
                <c:pt idx="1641">
                  <c:v>20.98</c:v>
                </c:pt>
                <c:pt idx="1642">
                  <c:v>20.986</c:v>
                </c:pt>
                <c:pt idx="1643">
                  <c:v>20.982</c:v>
                </c:pt>
                <c:pt idx="1644">
                  <c:v>20.98</c:v>
                </c:pt>
                <c:pt idx="1645">
                  <c:v>20.978</c:v>
                </c:pt>
                <c:pt idx="1646">
                  <c:v>20.965</c:v>
                </c:pt>
                <c:pt idx="1647">
                  <c:v>20.963</c:v>
                </c:pt>
                <c:pt idx="1648">
                  <c:v>20.97</c:v>
                </c:pt>
                <c:pt idx="1649">
                  <c:v>20.959</c:v>
                </c:pt>
                <c:pt idx="1650">
                  <c:v>20.972</c:v>
                </c:pt>
                <c:pt idx="1651">
                  <c:v>20.965</c:v>
                </c:pt>
                <c:pt idx="1652">
                  <c:v>20.953</c:v>
                </c:pt>
                <c:pt idx="1653">
                  <c:v>20.951</c:v>
                </c:pt>
                <c:pt idx="1654">
                  <c:v>20.949</c:v>
                </c:pt>
                <c:pt idx="1655">
                  <c:v>20.953</c:v>
                </c:pt>
                <c:pt idx="1656">
                  <c:v>20.951</c:v>
                </c:pt>
                <c:pt idx="1657">
                  <c:v>20.932</c:v>
                </c:pt>
                <c:pt idx="1658">
                  <c:v>20.938</c:v>
                </c:pt>
                <c:pt idx="1659">
                  <c:v>20.94</c:v>
                </c:pt>
                <c:pt idx="1660">
                  <c:v>20.938</c:v>
                </c:pt>
                <c:pt idx="1661">
                  <c:v>20.934</c:v>
                </c:pt>
                <c:pt idx="1662">
                  <c:v>20.942</c:v>
                </c:pt>
                <c:pt idx="1663">
                  <c:v>20.94</c:v>
                </c:pt>
                <c:pt idx="1664">
                  <c:v>20.936</c:v>
                </c:pt>
                <c:pt idx="1665">
                  <c:v>20.938</c:v>
                </c:pt>
                <c:pt idx="1666">
                  <c:v>20.927</c:v>
                </c:pt>
                <c:pt idx="1667">
                  <c:v>20.93</c:v>
                </c:pt>
                <c:pt idx="1668">
                  <c:v>20.919</c:v>
                </c:pt>
                <c:pt idx="1669">
                  <c:v>20.93</c:v>
                </c:pt>
                <c:pt idx="1670">
                  <c:v>20.919</c:v>
                </c:pt>
                <c:pt idx="1671">
                  <c:v>20.911</c:v>
                </c:pt>
                <c:pt idx="1672">
                  <c:v>20.913</c:v>
                </c:pt>
                <c:pt idx="1673">
                  <c:v>20.915</c:v>
                </c:pt>
                <c:pt idx="1674">
                  <c:v>20.915</c:v>
                </c:pt>
                <c:pt idx="1675">
                  <c:v>20.917</c:v>
                </c:pt>
                <c:pt idx="1676">
                  <c:v>20.906</c:v>
                </c:pt>
                <c:pt idx="1677">
                  <c:v>20.9</c:v>
                </c:pt>
                <c:pt idx="1678">
                  <c:v>20.904</c:v>
                </c:pt>
                <c:pt idx="1679">
                  <c:v>20.892</c:v>
                </c:pt>
                <c:pt idx="1680">
                  <c:v>20.915</c:v>
                </c:pt>
                <c:pt idx="1681">
                  <c:v>20.885</c:v>
                </c:pt>
                <c:pt idx="1682">
                  <c:v>20.89</c:v>
                </c:pt>
                <c:pt idx="1683">
                  <c:v>20.881</c:v>
                </c:pt>
                <c:pt idx="1684">
                  <c:v>20.892</c:v>
                </c:pt>
                <c:pt idx="1685">
                  <c:v>20.89</c:v>
                </c:pt>
                <c:pt idx="1686">
                  <c:v>20.881</c:v>
                </c:pt>
                <c:pt idx="1687">
                  <c:v>20.871</c:v>
                </c:pt>
                <c:pt idx="1688">
                  <c:v>20.862</c:v>
                </c:pt>
                <c:pt idx="1689">
                  <c:v>20.879</c:v>
                </c:pt>
                <c:pt idx="1690">
                  <c:v>20.875</c:v>
                </c:pt>
                <c:pt idx="1691">
                  <c:v>20.875</c:v>
                </c:pt>
                <c:pt idx="1692">
                  <c:v>20.877</c:v>
                </c:pt>
                <c:pt idx="1693">
                  <c:v>20.868</c:v>
                </c:pt>
                <c:pt idx="1694">
                  <c:v>20.868</c:v>
                </c:pt>
                <c:pt idx="1695">
                  <c:v>20.864</c:v>
                </c:pt>
                <c:pt idx="1696">
                  <c:v>20.862</c:v>
                </c:pt>
                <c:pt idx="1697">
                  <c:v>20.858</c:v>
                </c:pt>
                <c:pt idx="1698">
                  <c:v>20.852</c:v>
                </c:pt>
                <c:pt idx="1699">
                  <c:v>20.862</c:v>
                </c:pt>
                <c:pt idx="1700">
                  <c:v>20.852</c:v>
                </c:pt>
                <c:pt idx="1701">
                  <c:v>20.864</c:v>
                </c:pt>
                <c:pt idx="1702">
                  <c:v>20.852</c:v>
                </c:pt>
                <c:pt idx="1703">
                  <c:v>20.843</c:v>
                </c:pt>
                <c:pt idx="1704">
                  <c:v>20.856</c:v>
                </c:pt>
                <c:pt idx="1705">
                  <c:v>20.835</c:v>
                </c:pt>
                <c:pt idx="1706">
                  <c:v>20.849</c:v>
                </c:pt>
                <c:pt idx="1707">
                  <c:v>20.856</c:v>
                </c:pt>
                <c:pt idx="1708">
                  <c:v>20.845</c:v>
                </c:pt>
                <c:pt idx="1709">
                  <c:v>20.828</c:v>
                </c:pt>
                <c:pt idx="1710">
                  <c:v>20.847</c:v>
                </c:pt>
                <c:pt idx="1711">
                  <c:v>20.843</c:v>
                </c:pt>
                <c:pt idx="1712">
                  <c:v>20.837</c:v>
                </c:pt>
                <c:pt idx="1713">
                  <c:v>20.831</c:v>
                </c:pt>
                <c:pt idx="1714">
                  <c:v>20.824</c:v>
                </c:pt>
                <c:pt idx="1715">
                  <c:v>20.833</c:v>
                </c:pt>
                <c:pt idx="1716">
                  <c:v>20.822</c:v>
                </c:pt>
                <c:pt idx="1717">
                  <c:v>20.831</c:v>
                </c:pt>
                <c:pt idx="1718">
                  <c:v>20.82</c:v>
                </c:pt>
                <c:pt idx="1719">
                  <c:v>20.822</c:v>
                </c:pt>
                <c:pt idx="1720">
                  <c:v>20.822</c:v>
                </c:pt>
                <c:pt idx="1721">
                  <c:v>20.809</c:v>
                </c:pt>
                <c:pt idx="1722">
                  <c:v>20.816</c:v>
                </c:pt>
                <c:pt idx="1723">
                  <c:v>20.809</c:v>
                </c:pt>
                <c:pt idx="1724">
                  <c:v>20.818</c:v>
                </c:pt>
                <c:pt idx="1725">
                  <c:v>20.797</c:v>
                </c:pt>
                <c:pt idx="1726">
                  <c:v>20.807</c:v>
                </c:pt>
                <c:pt idx="1727">
                  <c:v>20.814</c:v>
                </c:pt>
                <c:pt idx="1728">
                  <c:v>20.807</c:v>
                </c:pt>
                <c:pt idx="1729">
                  <c:v>20.801</c:v>
                </c:pt>
                <c:pt idx="1730">
                  <c:v>20.803</c:v>
                </c:pt>
                <c:pt idx="1731">
                  <c:v>20.809</c:v>
                </c:pt>
                <c:pt idx="1732">
                  <c:v>20.812</c:v>
                </c:pt>
                <c:pt idx="1733">
                  <c:v>20.797</c:v>
                </c:pt>
                <c:pt idx="1734">
                  <c:v>20.801</c:v>
                </c:pt>
                <c:pt idx="1735">
                  <c:v>20.793</c:v>
                </c:pt>
                <c:pt idx="1736">
                  <c:v>20.793</c:v>
                </c:pt>
                <c:pt idx="1737">
                  <c:v>20.786</c:v>
                </c:pt>
                <c:pt idx="1738">
                  <c:v>20.788</c:v>
                </c:pt>
                <c:pt idx="1739">
                  <c:v>20.778</c:v>
                </c:pt>
                <c:pt idx="1740">
                  <c:v>20.776</c:v>
                </c:pt>
                <c:pt idx="1741">
                  <c:v>20.786</c:v>
                </c:pt>
                <c:pt idx="1742">
                  <c:v>20.778</c:v>
                </c:pt>
                <c:pt idx="1743">
                  <c:v>20.776</c:v>
                </c:pt>
                <c:pt idx="1744">
                  <c:v>20.767</c:v>
                </c:pt>
                <c:pt idx="1745">
                  <c:v>20.782</c:v>
                </c:pt>
                <c:pt idx="1746">
                  <c:v>20.782</c:v>
                </c:pt>
                <c:pt idx="1747">
                  <c:v>20.774</c:v>
                </c:pt>
                <c:pt idx="1748">
                  <c:v>20.767</c:v>
                </c:pt>
                <c:pt idx="1749">
                  <c:v>20.761</c:v>
                </c:pt>
                <c:pt idx="1750">
                  <c:v>20.769</c:v>
                </c:pt>
                <c:pt idx="1751">
                  <c:v>20.761</c:v>
                </c:pt>
                <c:pt idx="1752">
                  <c:v>20.761</c:v>
                </c:pt>
                <c:pt idx="1753">
                  <c:v>20.755</c:v>
                </c:pt>
                <c:pt idx="1754">
                  <c:v>20.765</c:v>
                </c:pt>
                <c:pt idx="1755">
                  <c:v>20.746</c:v>
                </c:pt>
                <c:pt idx="1756">
                  <c:v>20.753</c:v>
                </c:pt>
                <c:pt idx="1757">
                  <c:v>20.765</c:v>
                </c:pt>
                <c:pt idx="1758">
                  <c:v>20.744</c:v>
                </c:pt>
                <c:pt idx="1759">
                  <c:v>20.748</c:v>
                </c:pt>
                <c:pt idx="1760">
                  <c:v>20.746</c:v>
                </c:pt>
                <c:pt idx="1761">
                  <c:v>20.753</c:v>
                </c:pt>
                <c:pt idx="1762">
                  <c:v>20.748</c:v>
                </c:pt>
                <c:pt idx="1763">
                  <c:v>20.74</c:v>
                </c:pt>
                <c:pt idx="1764">
                  <c:v>20.738</c:v>
                </c:pt>
                <c:pt idx="1765">
                  <c:v>20.746</c:v>
                </c:pt>
                <c:pt idx="1766">
                  <c:v>20.744</c:v>
                </c:pt>
                <c:pt idx="1767">
                  <c:v>20.74</c:v>
                </c:pt>
                <c:pt idx="1768">
                  <c:v>20.738</c:v>
                </c:pt>
                <c:pt idx="1769">
                  <c:v>20.736</c:v>
                </c:pt>
                <c:pt idx="1770">
                  <c:v>20.748</c:v>
                </c:pt>
                <c:pt idx="1771">
                  <c:v>20.721</c:v>
                </c:pt>
                <c:pt idx="1772">
                  <c:v>20.734</c:v>
                </c:pt>
                <c:pt idx="1773">
                  <c:v>20.727</c:v>
                </c:pt>
                <c:pt idx="1774">
                  <c:v>20.734</c:v>
                </c:pt>
                <c:pt idx="1775">
                  <c:v>20.736</c:v>
                </c:pt>
                <c:pt idx="1776">
                  <c:v>20.729</c:v>
                </c:pt>
                <c:pt idx="1777">
                  <c:v>20.721</c:v>
                </c:pt>
                <c:pt idx="1778">
                  <c:v>20.723</c:v>
                </c:pt>
                <c:pt idx="1779">
                  <c:v>20.725</c:v>
                </c:pt>
                <c:pt idx="1780">
                  <c:v>20.727</c:v>
                </c:pt>
                <c:pt idx="1781">
                  <c:v>20.713</c:v>
                </c:pt>
                <c:pt idx="1782">
                  <c:v>20.715</c:v>
                </c:pt>
                <c:pt idx="1783">
                  <c:v>20.708</c:v>
                </c:pt>
                <c:pt idx="1784">
                  <c:v>20.713</c:v>
                </c:pt>
                <c:pt idx="1785">
                  <c:v>20.723</c:v>
                </c:pt>
                <c:pt idx="1786">
                  <c:v>20.708</c:v>
                </c:pt>
                <c:pt idx="1787">
                  <c:v>20.706</c:v>
                </c:pt>
                <c:pt idx="1788">
                  <c:v>20.696</c:v>
                </c:pt>
                <c:pt idx="1789">
                  <c:v>20.71</c:v>
                </c:pt>
                <c:pt idx="1790">
                  <c:v>20.702</c:v>
                </c:pt>
                <c:pt idx="1791">
                  <c:v>20.71</c:v>
                </c:pt>
                <c:pt idx="1792">
                  <c:v>20.702</c:v>
                </c:pt>
                <c:pt idx="1793">
                  <c:v>20.7</c:v>
                </c:pt>
                <c:pt idx="1794">
                  <c:v>20.702</c:v>
                </c:pt>
                <c:pt idx="1795">
                  <c:v>20.702</c:v>
                </c:pt>
                <c:pt idx="1796">
                  <c:v>20.713</c:v>
                </c:pt>
                <c:pt idx="1797">
                  <c:v>20.7</c:v>
                </c:pt>
                <c:pt idx="1798">
                  <c:v>20.691</c:v>
                </c:pt>
                <c:pt idx="1799">
                  <c:v>20.681</c:v>
                </c:pt>
                <c:pt idx="1800">
                  <c:v>20.687</c:v>
                </c:pt>
                <c:pt idx="1801">
                  <c:v>20.677</c:v>
                </c:pt>
                <c:pt idx="1802">
                  <c:v>20.7</c:v>
                </c:pt>
                <c:pt idx="1803">
                  <c:v>20.675</c:v>
                </c:pt>
                <c:pt idx="1804">
                  <c:v>20.681</c:v>
                </c:pt>
                <c:pt idx="1805">
                  <c:v>20.689</c:v>
                </c:pt>
                <c:pt idx="1806">
                  <c:v>20.685</c:v>
                </c:pt>
                <c:pt idx="1807">
                  <c:v>20.694</c:v>
                </c:pt>
                <c:pt idx="1808">
                  <c:v>20.683</c:v>
                </c:pt>
                <c:pt idx="1809">
                  <c:v>20.687</c:v>
                </c:pt>
                <c:pt idx="1810">
                  <c:v>20.679</c:v>
                </c:pt>
                <c:pt idx="1811">
                  <c:v>20.689</c:v>
                </c:pt>
                <c:pt idx="1812">
                  <c:v>20.679</c:v>
                </c:pt>
                <c:pt idx="1813">
                  <c:v>20.673</c:v>
                </c:pt>
                <c:pt idx="1814">
                  <c:v>20.664</c:v>
                </c:pt>
                <c:pt idx="1815">
                  <c:v>20.67</c:v>
                </c:pt>
                <c:pt idx="1816">
                  <c:v>20.673</c:v>
                </c:pt>
                <c:pt idx="1817">
                  <c:v>20.662</c:v>
                </c:pt>
                <c:pt idx="1818">
                  <c:v>20.668</c:v>
                </c:pt>
                <c:pt idx="1819">
                  <c:v>20.666</c:v>
                </c:pt>
                <c:pt idx="1820">
                  <c:v>20.662</c:v>
                </c:pt>
                <c:pt idx="1821">
                  <c:v>20.673</c:v>
                </c:pt>
                <c:pt idx="1822">
                  <c:v>20.66</c:v>
                </c:pt>
                <c:pt idx="1823">
                  <c:v>20.656</c:v>
                </c:pt>
                <c:pt idx="1824">
                  <c:v>20.654</c:v>
                </c:pt>
                <c:pt idx="1825">
                  <c:v>20.656</c:v>
                </c:pt>
                <c:pt idx="1826">
                  <c:v>20.649</c:v>
                </c:pt>
                <c:pt idx="1827">
                  <c:v>20.658</c:v>
                </c:pt>
                <c:pt idx="1828">
                  <c:v>20.654</c:v>
                </c:pt>
                <c:pt idx="1829">
                  <c:v>20.658</c:v>
                </c:pt>
                <c:pt idx="1830">
                  <c:v>20.645</c:v>
                </c:pt>
                <c:pt idx="1831">
                  <c:v>20.649</c:v>
                </c:pt>
                <c:pt idx="1832">
                  <c:v>20.639</c:v>
                </c:pt>
                <c:pt idx="1833">
                  <c:v>20.645</c:v>
                </c:pt>
                <c:pt idx="1834">
                  <c:v>20.645</c:v>
                </c:pt>
                <c:pt idx="1835">
                  <c:v>20.637</c:v>
                </c:pt>
                <c:pt idx="1836">
                  <c:v>20.649</c:v>
                </c:pt>
                <c:pt idx="1837">
                  <c:v>20.639</c:v>
                </c:pt>
                <c:pt idx="1838">
                  <c:v>20.635</c:v>
                </c:pt>
                <c:pt idx="1839">
                  <c:v>20.635</c:v>
                </c:pt>
                <c:pt idx="1840">
                  <c:v>20.639</c:v>
                </c:pt>
                <c:pt idx="1841">
                  <c:v>20.628</c:v>
                </c:pt>
                <c:pt idx="1842">
                  <c:v>20.637</c:v>
                </c:pt>
                <c:pt idx="1843">
                  <c:v>20.635</c:v>
                </c:pt>
                <c:pt idx="1844">
                  <c:v>20.624</c:v>
                </c:pt>
                <c:pt idx="1845">
                  <c:v>20.618</c:v>
                </c:pt>
                <c:pt idx="1846">
                  <c:v>20.626</c:v>
                </c:pt>
                <c:pt idx="1847">
                  <c:v>20.622</c:v>
                </c:pt>
                <c:pt idx="1848">
                  <c:v>20.632</c:v>
                </c:pt>
                <c:pt idx="1849">
                  <c:v>20.626</c:v>
                </c:pt>
                <c:pt idx="1850">
                  <c:v>20.626</c:v>
                </c:pt>
                <c:pt idx="1851">
                  <c:v>20.618</c:v>
                </c:pt>
                <c:pt idx="1852">
                  <c:v>20.63</c:v>
                </c:pt>
                <c:pt idx="1853">
                  <c:v>20.624</c:v>
                </c:pt>
                <c:pt idx="1854">
                  <c:v>20.616</c:v>
                </c:pt>
                <c:pt idx="1855">
                  <c:v>20.628</c:v>
                </c:pt>
                <c:pt idx="1856">
                  <c:v>20.616</c:v>
                </c:pt>
                <c:pt idx="1857">
                  <c:v>20.616</c:v>
                </c:pt>
                <c:pt idx="1858">
                  <c:v>20.622</c:v>
                </c:pt>
                <c:pt idx="1859">
                  <c:v>20.603</c:v>
                </c:pt>
                <c:pt idx="1860">
                  <c:v>20.618</c:v>
                </c:pt>
                <c:pt idx="1861">
                  <c:v>20.609</c:v>
                </c:pt>
                <c:pt idx="1862">
                  <c:v>20.599</c:v>
                </c:pt>
                <c:pt idx="1863">
                  <c:v>20.613</c:v>
                </c:pt>
                <c:pt idx="1864">
                  <c:v>20.605</c:v>
                </c:pt>
                <c:pt idx="1865">
                  <c:v>20.611</c:v>
                </c:pt>
                <c:pt idx="1866">
                  <c:v>20.607</c:v>
                </c:pt>
                <c:pt idx="1867">
                  <c:v>20.595</c:v>
                </c:pt>
                <c:pt idx="1868">
                  <c:v>20.603</c:v>
                </c:pt>
                <c:pt idx="1869">
                  <c:v>20.601</c:v>
                </c:pt>
                <c:pt idx="1870">
                  <c:v>20.609</c:v>
                </c:pt>
                <c:pt idx="1871">
                  <c:v>20.601</c:v>
                </c:pt>
                <c:pt idx="1872">
                  <c:v>20.603</c:v>
                </c:pt>
                <c:pt idx="1873">
                  <c:v>20.597</c:v>
                </c:pt>
                <c:pt idx="1874">
                  <c:v>20.592</c:v>
                </c:pt>
                <c:pt idx="1875">
                  <c:v>20.586</c:v>
                </c:pt>
                <c:pt idx="1876">
                  <c:v>20.59</c:v>
                </c:pt>
                <c:pt idx="1877">
                  <c:v>20.603</c:v>
                </c:pt>
                <c:pt idx="1878">
                  <c:v>20.592</c:v>
                </c:pt>
                <c:pt idx="1879">
                  <c:v>20.578</c:v>
                </c:pt>
                <c:pt idx="1880">
                  <c:v>20.584</c:v>
                </c:pt>
                <c:pt idx="1881">
                  <c:v>20.597</c:v>
                </c:pt>
                <c:pt idx="1882">
                  <c:v>20.58</c:v>
                </c:pt>
                <c:pt idx="1883">
                  <c:v>20.586</c:v>
                </c:pt>
                <c:pt idx="1884">
                  <c:v>20.59</c:v>
                </c:pt>
                <c:pt idx="1885">
                  <c:v>20.586</c:v>
                </c:pt>
                <c:pt idx="1886">
                  <c:v>20.58</c:v>
                </c:pt>
                <c:pt idx="1887">
                  <c:v>20.573</c:v>
                </c:pt>
                <c:pt idx="1888">
                  <c:v>20.578</c:v>
                </c:pt>
                <c:pt idx="1889">
                  <c:v>20.578</c:v>
                </c:pt>
                <c:pt idx="1890">
                  <c:v>20.586</c:v>
                </c:pt>
                <c:pt idx="1891">
                  <c:v>20.59</c:v>
                </c:pt>
                <c:pt idx="1892">
                  <c:v>20.571</c:v>
                </c:pt>
                <c:pt idx="1893">
                  <c:v>20.563</c:v>
                </c:pt>
                <c:pt idx="1894">
                  <c:v>20.586</c:v>
                </c:pt>
                <c:pt idx="1895">
                  <c:v>20.58</c:v>
                </c:pt>
                <c:pt idx="1896">
                  <c:v>20.567</c:v>
                </c:pt>
                <c:pt idx="1897">
                  <c:v>20.567</c:v>
                </c:pt>
                <c:pt idx="1898">
                  <c:v>20.559</c:v>
                </c:pt>
                <c:pt idx="1899">
                  <c:v>20.576</c:v>
                </c:pt>
                <c:pt idx="1900">
                  <c:v>20.561</c:v>
                </c:pt>
                <c:pt idx="1901">
                  <c:v>20.569</c:v>
                </c:pt>
                <c:pt idx="1902">
                  <c:v>20.559</c:v>
                </c:pt>
                <c:pt idx="1903">
                  <c:v>20.55</c:v>
                </c:pt>
                <c:pt idx="1904">
                  <c:v>20.557</c:v>
                </c:pt>
                <c:pt idx="1905">
                  <c:v>20.557</c:v>
                </c:pt>
                <c:pt idx="1906">
                  <c:v>20.571</c:v>
                </c:pt>
                <c:pt idx="1907">
                  <c:v>20.563</c:v>
                </c:pt>
                <c:pt idx="1908">
                  <c:v>20.542</c:v>
                </c:pt>
                <c:pt idx="1909">
                  <c:v>20.55</c:v>
                </c:pt>
                <c:pt idx="1910">
                  <c:v>20.552</c:v>
                </c:pt>
                <c:pt idx="1911">
                  <c:v>20.552</c:v>
                </c:pt>
                <c:pt idx="1912">
                  <c:v>20.542</c:v>
                </c:pt>
                <c:pt idx="1913">
                  <c:v>20.544</c:v>
                </c:pt>
                <c:pt idx="1914">
                  <c:v>20.548</c:v>
                </c:pt>
                <c:pt idx="1915">
                  <c:v>20.546</c:v>
                </c:pt>
                <c:pt idx="1916">
                  <c:v>20.544</c:v>
                </c:pt>
                <c:pt idx="1917">
                  <c:v>20.546</c:v>
                </c:pt>
                <c:pt idx="1918">
                  <c:v>20.55</c:v>
                </c:pt>
                <c:pt idx="1919">
                  <c:v>20.552</c:v>
                </c:pt>
                <c:pt idx="1920">
                  <c:v>20.533</c:v>
                </c:pt>
                <c:pt idx="1921">
                  <c:v>20.536</c:v>
                </c:pt>
                <c:pt idx="1922">
                  <c:v>20.525</c:v>
                </c:pt>
                <c:pt idx="1923">
                  <c:v>20.538</c:v>
                </c:pt>
                <c:pt idx="1924">
                  <c:v>20.529</c:v>
                </c:pt>
                <c:pt idx="1925">
                  <c:v>20.517</c:v>
                </c:pt>
                <c:pt idx="1926">
                  <c:v>20.527</c:v>
                </c:pt>
                <c:pt idx="1927">
                  <c:v>20.527</c:v>
                </c:pt>
                <c:pt idx="1928">
                  <c:v>20.533</c:v>
                </c:pt>
                <c:pt idx="1929">
                  <c:v>20.512</c:v>
                </c:pt>
                <c:pt idx="1930">
                  <c:v>20.529</c:v>
                </c:pt>
                <c:pt idx="1931">
                  <c:v>20.54</c:v>
                </c:pt>
                <c:pt idx="1932">
                  <c:v>20.527</c:v>
                </c:pt>
                <c:pt idx="1933">
                  <c:v>20.521</c:v>
                </c:pt>
                <c:pt idx="1934">
                  <c:v>20.525</c:v>
                </c:pt>
                <c:pt idx="1935">
                  <c:v>20.538</c:v>
                </c:pt>
                <c:pt idx="1936">
                  <c:v>20.514</c:v>
                </c:pt>
                <c:pt idx="1937">
                  <c:v>20.519</c:v>
                </c:pt>
                <c:pt idx="1938">
                  <c:v>20.519</c:v>
                </c:pt>
                <c:pt idx="1939">
                  <c:v>20.523</c:v>
                </c:pt>
                <c:pt idx="1940">
                  <c:v>20.523</c:v>
                </c:pt>
                <c:pt idx="1941">
                  <c:v>20.51</c:v>
                </c:pt>
                <c:pt idx="1942">
                  <c:v>20.512</c:v>
                </c:pt>
                <c:pt idx="1943">
                  <c:v>20.512</c:v>
                </c:pt>
                <c:pt idx="1944">
                  <c:v>20.51</c:v>
                </c:pt>
                <c:pt idx="1945">
                  <c:v>20.506</c:v>
                </c:pt>
                <c:pt idx="1946">
                  <c:v>20.51</c:v>
                </c:pt>
                <c:pt idx="1947">
                  <c:v>20.514</c:v>
                </c:pt>
                <c:pt idx="1948">
                  <c:v>20.504</c:v>
                </c:pt>
                <c:pt idx="1949">
                  <c:v>20.508</c:v>
                </c:pt>
                <c:pt idx="1950">
                  <c:v>20.508</c:v>
                </c:pt>
                <c:pt idx="1951">
                  <c:v>20.508</c:v>
                </c:pt>
                <c:pt idx="1952">
                  <c:v>20.496</c:v>
                </c:pt>
                <c:pt idx="1953">
                  <c:v>20.504</c:v>
                </c:pt>
                <c:pt idx="1954">
                  <c:v>20.491</c:v>
                </c:pt>
                <c:pt idx="1955">
                  <c:v>20.498</c:v>
                </c:pt>
                <c:pt idx="1956">
                  <c:v>20.504</c:v>
                </c:pt>
                <c:pt idx="1957">
                  <c:v>20.498</c:v>
                </c:pt>
                <c:pt idx="1958">
                  <c:v>20.5</c:v>
                </c:pt>
                <c:pt idx="1959">
                  <c:v>20.502</c:v>
                </c:pt>
                <c:pt idx="1960">
                  <c:v>20.491</c:v>
                </c:pt>
                <c:pt idx="1961">
                  <c:v>20.496</c:v>
                </c:pt>
                <c:pt idx="1962">
                  <c:v>20.487</c:v>
                </c:pt>
                <c:pt idx="1963">
                  <c:v>20.489</c:v>
                </c:pt>
                <c:pt idx="1964">
                  <c:v>20.483</c:v>
                </c:pt>
                <c:pt idx="1965">
                  <c:v>20.479</c:v>
                </c:pt>
                <c:pt idx="1966">
                  <c:v>20.491</c:v>
                </c:pt>
                <c:pt idx="1967">
                  <c:v>20.498</c:v>
                </c:pt>
                <c:pt idx="1968">
                  <c:v>20.489</c:v>
                </c:pt>
                <c:pt idx="1969">
                  <c:v>20.489</c:v>
                </c:pt>
                <c:pt idx="1970">
                  <c:v>20.481</c:v>
                </c:pt>
                <c:pt idx="1971">
                  <c:v>20.474</c:v>
                </c:pt>
                <c:pt idx="1972">
                  <c:v>20.479</c:v>
                </c:pt>
                <c:pt idx="1973">
                  <c:v>20.479</c:v>
                </c:pt>
                <c:pt idx="1974">
                  <c:v>20.472</c:v>
                </c:pt>
                <c:pt idx="1975">
                  <c:v>20.483</c:v>
                </c:pt>
                <c:pt idx="1976">
                  <c:v>20.474</c:v>
                </c:pt>
                <c:pt idx="1977">
                  <c:v>20.462</c:v>
                </c:pt>
                <c:pt idx="1978">
                  <c:v>20.474</c:v>
                </c:pt>
                <c:pt idx="1979">
                  <c:v>20.487</c:v>
                </c:pt>
                <c:pt idx="1980">
                  <c:v>20.47</c:v>
                </c:pt>
                <c:pt idx="1981">
                  <c:v>20.474</c:v>
                </c:pt>
                <c:pt idx="1982">
                  <c:v>20.472</c:v>
                </c:pt>
                <c:pt idx="1983">
                  <c:v>20.472</c:v>
                </c:pt>
                <c:pt idx="1984">
                  <c:v>20.47</c:v>
                </c:pt>
                <c:pt idx="1985">
                  <c:v>20.477</c:v>
                </c:pt>
                <c:pt idx="1986">
                  <c:v>20.464</c:v>
                </c:pt>
                <c:pt idx="1987">
                  <c:v>20.47</c:v>
                </c:pt>
                <c:pt idx="1988">
                  <c:v>20.462</c:v>
                </c:pt>
                <c:pt idx="1989">
                  <c:v>20.474</c:v>
                </c:pt>
                <c:pt idx="1990">
                  <c:v>20.462</c:v>
                </c:pt>
                <c:pt idx="1991">
                  <c:v>20.466</c:v>
                </c:pt>
                <c:pt idx="1992">
                  <c:v>20.464</c:v>
                </c:pt>
                <c:pt idx="1993">
                  <c:v>20.464</c:v>
                </c:pt>
                <c:pt idx="1994">
                  <c:v>20.447</c:v>
                </c:pt>
                <c:pt idx="1995">
                  <c:v>20.46</c:v>
                </c:pt>
                <c:pt idx="1996">
                  <c:v>20.46</c:v>
                </c:pt>
                <c:pt idx="1997">
                  <c:v>20.458</c:v>
                </c:pt>
                <c:pt idx="1998">
                  <c:v>20.46</c:v>
                </c:pt>
                <c:pt idx="1999">
                  <c:v>20.46</c:v>
                </c:pt>
                <c:pt idx="2000">
                  <c:v>20.453</c:v>
                </c:pt>
                <c:pt idx="2001">
                  <c:v>20.455</c:v>
                </c:pt>
                <c:pt idx="2002">
                  <c:v>20.453</c:v>
                </c:pt>
                <c:pt idx="2003">
                  <c:v>20.443</c:v>
                </c:pt>
                <c:pt idx="2004">
                  <c:v>20.453</c:v>
                </c:pt>
                <c:pt idx="2005">
                  <c:v>20.462</c:v>
                </c:pt>
                <c:pt idx="2006">
                  <c:v>20.441</c:v>
                </c:pt>
                <c:pt idx="2007">
                  <c:v>20.449</c:v>
                </c:pt>
                <c:pt idx="2008">
                  <c:v>20.451</c:v>
                </c:pt>
                <c:pt idx="2009">
                  <c:v>20.458</c:v>
                </c:pt>
                <c:pt idx="2010">
                  <c:v>20.447</c:v>
                </c:pt>
                <c:pt idx="2011">
                  <c:v>20.439</c:v>
                </c:pt>
                <c:pt idx="2012">
                  <c:v>20.447</c:v>
                </c:pt>
                <c:pt idx="2013">
                  <c:v>20.443</c:v>
                </c:pt>
                <c:pt idx="2014">
                  <c:v>20.443</c:v>
                </c:pt>
                <c:pt idx="2015">
                  <c:v>20.441</c:v>
                </c:pt>
                <c:pt idx="2016">
                  <c:v>20.443</c:v>
                </c:pt>
                <c:pt idx="2017">
                  <c:v>20.432</c:v>
                </c:pt>
                <c:pt idx="2018">
                  <c:v>20.443</c:v>
                </c:pt>
                <c:pt idx="2019">
                  <c:v>20.437</c:v>
                </c:pt>
                <c:pt idx="2020">
                  <c:v>20.432</c:v>
                </c:pt>
                <c:pt idx="2021">
                  <c:v>20.426</c:v>
                </c:pt>
                <c:pt idx="2022">
                  <c:v>20.422</c:v>
                </c:pt>
                <c:pt idx="2023">
                  <c:v>20.439</c:v>
                </c:pt>
                <c:pt idx="2024">
                  <c:v>20.43</c:v>
                </c:pt>
                <c:pt idx="2025">
                  <c:v>20.428</c:v>
                </c:pt>
                <c:pt idx="2026">
                  <c:v>20.422</c:v>
                </c:pt>
                <c:pt idx="2027">
                  <c:v>20.426</c:v>
                </c:pt>
                <c:pt idx="2028">
                  <c:v>20.434</c:v>
                </c:pt>
                <c:pt idx="2029">
                  <c:v>20.43</c:v>
                </c:pt>
                <c:pt idx="2030">
                  <c:v>20.432</c:v>
                </c:pt>
                <c:pt idx="2031">
                  <c:v>20.418</c:v>
                </c:pt>
                <c:pt idx="2032">
                  <c:v>20.42</c:v>
                </c:pt>
                <c:pt idx="2033">
                  <c:v>20.42</c:v>
                </c:pt>
                <c:pt idx="2034">
                  <c:v>20.422</c:v>
                </c:pt>
                <c:pt idx="2035">
                  <c:v>20.413</c:v>
                </c:pt>
                <c:pt idx="2036">
                  <c:v>20.422</c:v>
                </c:pt>
                <c:pt idx="2037">
                  <c:v>20.424</c:v>
                </c:pt>
                <c:pt idx="2038">
                  <c:v>20.411</c:v>
                </c:pt>
                <c:pt idx="2039">
                  <c:v>20.413</c:v>
                </c:pt>
                <c:pt idx="2040">
                  <c:v>20.409</c:v>
                </c:pt>
                <c:pt idx="2041">
                  <c:v>20.422</c:v>
                </c:pt>
                <c:pt idx="2042">
                  <c:v>20.415</c:v>
                </c:pt>
                <c:pt idx="2043">
                  <c:v>20.426</c:v>
                </c:pt>
                <c:pt idx="2044">
                  <c:v>20.418</c:v>
                </c:pt>
                <c:pt idx="2045">
                  <c:v>20.407</c:v>
                </c:pt>
                <c:pt idx="2046">
                  <c:v>20.415</c:v>
                </c:pt>
                <c:pt idx="2047">
                  <c:v>20.403</c:v>
                </c:pt>
                <c:pt idx="2048">
                  <c:v>20.407</c:v>
                </c:pt>
                <c:pt idx="2049">
                  <c:v>20.403</c:v>
                </c:pt>
                <c:pt idx="2050">
                  <c:v>20.396</c:v>
                </c:pt>
                <c:pt idx="2051">
                  <c:v>20.405</c:v>
                </c:pt>
                <c:pt idx="2052">
                  <c:v>20.401</c:v>
                </c:pt>
                <c:pt idx="2053">
                  <c:v>20.422</c:v>
                </c:pt>
                <c:pt idx="2054">
                  <c:v>20.405</c:v>
                </c:pt>
                <c:pt idx="2055">
                  <c:v>20.409</c:v>
                </c:pt>
                <c:pt idx="2056">
                  <c:v>20.39</c:v>
                </c:pt>
                <c:pt idx="2057">
                  <c:v>20.407</c:v>
                </c:pt>
                <c:pt idx="2058">
                  <c:v>20.403</c:v>
                </c:pt>
                <c:pt idx="2059">
                  <c:v>20.401</c:v>
                </c:pt>
                <c:pt idx="2060">
                  <c:v>20.392</c:v>
                </c:pt>
                <c:pt idx="2061">
                  <c:v>20.401</c:v>
                </c:pt>
                <c:pt idx="2062">
                  <c:v>20.386</c:v>
                </c:pt>
                <c:pt idx="2063">
                  <c:v>20.405</c:v>
                </c:pt>
                <c:pt idx="2064">
                  <c:v>20.388</c:v>
                </c:pt>
                <c:pt idx="2065">
                  <c:v>20.39</c:v>
                </c:pt>
                <c:pt idx="2066">
                  <c:v>20.39</c:v>
                </c:pt>
                <c:pt idx="2067">
                  <c:v>20.386</c:v>
                </c:pt>
                <c:pt idx="2068">
                  <c:v>20.384</c:v>
                </c:pt>
                <c:pt idx="2069">
                  <c:v>20.382</c:v>
                </c:pt>
                <c:pt idx="2070">
                  <c:v>20.396</c:v>
                </c:pt>
                <c:pt idx="2071">
                  <c:v>20.386</c:v>
                </c:pt>
                <c:pt idx="2072">
                  <c:v>20.392</c:v>
                </c:pt>
                <c:pt idx="2073">
                  <c:v>20.392</c:v>
                </c:pt>
                <c:pt idx="2074">
                  <c:v>20.388</c:v>
                </c:pt>
                <c:pt idx="2075">
                  <c:v>20.39</c:v>
                </c:pt>
                <c:pt idx="2076">
                  <c:v>20.382</c:v>
                </c:pt>
                <c:pt idx="2077">
                  <c:v>20.394</c:v>
                </c:pt>
                <c:pt idx="2078">
                  <c:v>20.392</c:v>
                </c:pt>
                <c:pt idx="2079">
                  <c:v>20.375</c:v>
                </c:pt>
                <c:pt idx="2080">
                  <c:v>20.382</c:v>
                </c:pt>
                <c:pt idx="2081">
                  <c:v>20.382</c:v>
                </c:pt>
                <c:pt idx="2082">
                  <c:v>20.386</c:v>
                </c:pt>
                <c:pt idx="2083">
                  <c:v>20.378</c:v>
                </c:pt>
                <c:pt idx="2084">
                  <c:v>20.382</c:v>
                </c:pt>
                <c:pt idx="2085">
                  <c:v>20.373</c:v>
                </c:pt>
                <c:pt idx="2086">
                  <c:v>20.382</c:v>
                </c:pt>
                <c:pt idx="2087">
                  <c:v>20.375</c:v>
                </c:pt>
                <c:pt idx="2088">
                  <c:v>20.373</c:v>
                </c:pt>
                <c:pt idx="2089">
                  <c:v>20.367</c:v>
                </c:pt>
                <c:pt idx="2090">
                  <c:v>20.38</c:v>
                </c:pt>
                <c:pt idx="2091">
                  <c:v>20.375</c:v>
                </c:pt>
                <c:pt idx="2092">
                  <c:v>20.373</c:v>
                </c:pt>
                <c:pt idx="2093">
                  <c:v>20.378</c:v>
                </c:pt>
                <c:pt idx="2094">
                  <c:v>20.375</c:v>
                </c:pt>
                <c:pt idx="2095">
                  <c:v>20.371</c:v>
                </c:pt>
                <c:pt idx="2096">
                  <c:v>20.367</c:v>
                </c:pt>
                <c:pt idx="2097">
                  <c:v>20.371</c:v>
                </c:pt>
                <c:pt idx="2098">
                  <c:v>20.35</c:v>
                </c:pt>
                <c:pt idx="2099">
                  <c:v>20.367</c:v>
                </c:pt>
                <c:pt idx="2100">
                  <c:v>20.369</c:v>
                </c:pt>
                <c:pt idx="2101">
                  <c:v>20.359</c:v>
                </c:pt>
                <c:pt idx="2102">
                  <c:v>20.367</c:v>
                </c:pt>
                <c:pt idx="2103">
                  <c:v>20.354</c:v>
                </c:pt>
                <c:pt idx="2104">
                  <c:v>20.359</c:v>
                </c:pt>
                <c:pt idx="2105">
                  <c:v>20.359</c:v>
                </c:pt>
                <c:pt idx="2106">
                  <c:v>20.367</c:v>
                </c:pt>
                <c:pt idx="2107">
                  <c:v>20.35</c:v>
                </c:pt>
                <c:pt idx="2108">
                  <c:v>20.365</c:v>
                </c:pt>
                <c:pt idx="2109">
                  <c:v>20.369</c:v>
                </c:pt>
                <c:pt idx="2110">
                  <c:v>20.359</c:v>
                </c:pt>
                <c:pt idx="2111">
                  <c:v>20.352</c:v>
                </c:pt>
                <c:pt idx="2112">
                  <c:v>20.352</c:v>
                </c:pt>
                <c:pt idx="2113">
                  <c:v>20.35</c:v>
                </c:pt>
                <c:pt idx="2114">
                  <c:v>20.363</c:v>
                </c:pt>
                <c:pt idx="2115">
                  <c:v>20.352</c:v>
                </c:pt>
                <c:pt idx="2116">
                  <c:v>20.359</c:v>
                </c:pt>
                <c:pt idx="2117">
                  <c:v>20.354</c:v>
                </c:pt>
                <c:pt idx="2118">
                  <c:v>20.348</c:v>
                </c:pt>
                <c:pt idx="2119">
                  <c:v>20.337</c:v>
                </c:pt>
                <c:pt idx="2120">
                  <c:v>20.342</c:v>
                </c:pt>
                <c:pt idx="2121">
                  <c:v>20.34</c:v>
                </c:pt>
                <c:pt idx="2122">
                  <c:v>20.35</c:v>
                </c:pt>
                <c:pt idx="2123">
                  <c:v>20.35</c:v>
                </c:pt>
                <c:pt idx="2124">
                  <c:v>20.344</c:v>
                </c:pt>
                <c:pt idx="2125">
                  <c:v>20.342</c:v>
                </c:pt>
                <c:pt idx="2126">
                  <c:v>20.337</c:v>
                </c:pt>
                <c:pt idx="2127">
                  <c:v>20.333</c:v>
                </c:pt>
                <c:pt idx="2128">
                  <c:v>20.329</c:v>
                </c:pt>
                <c:pt idx="2129">
                  <c:v>20.331</c:v>
                </c:pt>
                <c:pt idx="2130">
                  <c:v>20.34</c:v>
                </c:pt>
                <c:pt idx="2131">
                  <c:v>20.342</c:v>
                </c:pt>
                <c:pt idx="2132">
                  <c:v>20.321</c:v>
                </c:pt>
                <c:pt idx="2133">
                  <c:v>20.329</c:v>
                </c:pt>
                <c:pt idx="2134">
                  <c:v>20.344</c:v>
                </c:pt>
                <c:pt idx="2135">
                  <c:v>20.323</c:v>
                </c:pt>
                <c:pt idx="2136">
                  <c:v>20.337</c:v>
                </c:pt>
                <c:pt idx="2137">
                  <c:v>20.331</c:v>
                </c:pt>
                <c:pt idx="2138">
                  <c:v>20.323</c:v>
                </c:pt>
                <c:pt idx="2139">
                  <c:v>20.333</c:v>
                </c:pt>
                <c:pt idx="2140">
                  <c:v>20.327</c:v>
                </c:pt>
                <c:pt idx="2141">
                  <c:v>20.323</c:v>
                </c:pt>
                <c:pt idx="2142">
                  <c:v>20.325</c:v>
                </c:pt>
                <c:pt idx="2143">
                  <c:v>20.327</c:v>
                </c:pt>
                <c:pt idx="2144">
                  <c:v>20.325</c:v>
                </c:pt>
                <c:pt idx="2145">
                  <c:v>20.316</c:v>
                </c:pt>
                <c:pt idx="2146">
                  <c:v>20.319</c:v>
                </c:pt>
                <c:pt idx="2147">
                  <c:v>20.331</c:v>
                </c:pt>
                <c:pt idx="2148">
                  <c:v>20.329</c:v>
                </c:pt>
                <c:pt idx="2149">
                  <c:v>20.321</c:v>
                </c:pt>
                <c:pt idx="2150">
                  <c:v>20.323</c:v>
                </c:pt>
                <c:pt idx="2151">
                  <c:v>20.323</c:v>
                </c:pt>
                <c:pt idx="2152">
                  <c:v>20.323</c:v>
                </c:pt>
                <c:pt idx="2153">
                  <c:v>20.321</c:v>
                </c:pt>
                <c:pt idx="2154">
                  <c:v>20.312</c:v>
                </c:pt>
                <c:pt idx="2155">
                  <c:v>20.312</c:v>
                </c:pt>
                <c:pt idx="2156">
                  <c:v>20.312</c:v>
                </c:pt>
                <c:pt idx="2157">
                  <c:v>20.325</c:v>
                </c:pt>
                <c:pt idx="2158">
                  <c:v>20.314</c:v>
                </c:pt>
                <c:pt idx="2159">
                  <c:v>20.304</c:v>
                </c:pt>
                <c:pt idx="2160">
                  <c:v>20.31</c:v>
                </c:pt>
                <c:pt idx="2161">
                  <c:v>20.312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6D7-4965-8566-76A558C5E446}"/>
            </c:ext>
          </c:extLst>
        </c:ser>
        <c:ser>
          <c:idx val="4"/>
          <c:order val="3"/>
          <c:tx>
            <c:strRef>
              <c:f>'Data Instr INSTR 1_31_2019 13_0'!$F$1:$F$2</c:f>
              <c:strCache>
                <c:ptCount val="2"/>
                <c:pt idx="0">
                  <c:v>105</c:v>
                </c:pt>
                <c:pt idx="1">
                  <c:v>cap3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13_0'!$F$2:$F$3924</c:f>
              <c:numCache>
                <c:formatCode>General</c:formatCode>
                <c:ptCount val="3923"/>
                <c:pt idx="0">
                  <c:v>0.0</c:v>
                </c:pt>
                <c:pt idx="1">
                  <c:v>20.769</c:v>
                </c:pt>
                <c:pt idx="2">
                  <c:v>20.752</c:v>
                </c:pt>
                <c:pt idx="3">
                  <c:v>20.727</c:v>
                </c:pt>
                <c:pt idx="4">
                  <c:v>20.721</c:v>
                </c:pt>
                <c:pt idx="5">
                  <c:v>20.716</c:v>
                </c:pt>
                <c:pt idx="6">
                  <c:v>20.689</c:v>
                </c:pt>
                <c:pt idx="7">
                  <c:v>20.685</c:v>
                </c:pt>
                <c:pt idx="8">
                  <c:v>20.701</c:v>
                </c:pt>
                <c:pt idx="9">
                  <c:v>20.685</c:v>
                </c:pt>
                <c:pt idx="10">
                  <c:v>20.715</c:v>
                </c:pt>
                <c:pt idx="11">
                  <c:v>20.691</c:v>
                </c:pt>
                <c:pt idx="12">
                  <c:v>20.68</c:v>
                </c:pt>
                <c:pt idx="13">
                  <c:v>20.676</c:v>
                </c:pt>
                <c:pt idx="14">
                  <c:v>20.688</c:v>
                </c:pt>
                <c:pt idx="15">
                  <c:v>20.676</c:v>
                </c:pt>
                <c:pt idx="16">
                  <c:v>20.667</c:v>
                </c:pt>
                <c:pt idx="17">
                  <c:v>20.67</c:v>
                </c:pt>
                <c:pt idx="18">
                  <c:v>20.681</c:v>
                </c:pt>
                <c:pt idx="19">
                  <c:v>20.688</c:v>
                </c:pt>
                <c:pt idx="20">
                  <c:v>20.658</c:v>
                </c:pt>
                <c:pt idx="21">
                  <c:v>20.658</c:v>
                </c:pt>
                <c:pt idx="22">
                  <c:v>20.654</c:v>
                </c:pt>
                <c:pt idx="23">
                  <c:v>20.63</c:v>
                </c:pt>
                <c:pt idx="24">
                  <c:v>20.662</c:v>
                </c:pt>
                <c:pt idx="25">
                  <c:v>20.675</c:v>
                </c:pt>
                <c:pt idx="26">
                  <c:v>20.677</c:v>
                </c:pt>
                <c:pt idx="27">
                  <c:v>20.631</c:v>
                </c:pt>
                <c:pt idx="28">
                  <c:v>20.657</c:v>
                </c:pt>
                <c:pt idx="29">
                  <c:v>20.649</c:v>
                </c:pt>
                <c:pt idx="30">
                  <c:v>20.646</c:v>
                </c:pt>
                <c:pt idx="31">
                  <c:v>20.653</c:v>
                </c:pt>
                <c:pt idx="32">
                  <c:v>20.603</c:v>
                </c:pt>
                <c:pt idx="33">
                  <c:v>20.667</c:v>
                </c:pt>
                <c:pt idx="34">
                  <c:v>20.632</c:v>
                </c:pt>
                <c:pt idx="35">
                  <c:v>20.651</c:v>
                </c:pt>
                <c:pt idx="36">
                  <c:v>20.673</c:v>
                </c:pt>
                <c:pt idx="37">
                  <c:v>20.652</c:v>
                </c:pt>
                <c:pt idx="38">
                  <c:v>20.646</c:v>
                </c:pt>
                <c:pt idx="39">
                  <c:v>20.652</c:v>
                </c:pt>
                <c:pt idx="40">
                  <c:v>20.656</c:v>
                </c:pt>
                <c:pt idx="41">
                  <c:v>20.64</c:v>
                </c:pt>
                <c:pt idx="42">
                  <c:v>20.652</c:v>
                </c:pt>
                <c:pt idx="43">
                  <c:v>20.646</c:v>
                </c:pt>
                <c:pt idx="44">
                  <c:v>20.643</c:v>
                </c:pt>
                <c:pt idx="45">
                  <c:v>20.632</c:v>
                </c:pt>
                <c:pt idx="46">
                  <c:v>20.633</c:v>
                </c:pt>
                <c:pt idx="47">
                  <c:v>20.65</c:v>
                </c:pt>
                <c:pt idx="48">
                  <c:v>20.642</c:v>
                </c:pt>
                <c:pt idx="49">
                  <c:v>20.61</c:v>
                </c:pt>
                <c:pt idx="50">
                  <c:v>20.623</c:v>
                </c:pt>
                <c:pt idx="51">
                  <c:v>20.633</c:v>
                </c:pt>
                <c:pt idx="52">
                  <c:v>20.612</c:v>
                </c:pt>
                <c:pt idx="53">
                  <c:v>20.615</c:v>
                </c:pt>
                <c:pt idx="54">
                  <c:v>20.393</c:v>
                </c:pt>
                <c:pt idx="55">
                  <c:v>20.308</c:v>
                </c:pt>
                <c:pt idx="56">
                  <c:v>20.245</c:v>
                </c:pt>
                <c:pt idx="57">
                  <c:v>20.163</c:v>
                </c:pt>
                <c:pt idx="58">
                  <c:v>20.121</c:v>
                </c:pt>
                <c:pt idx="59">
                  <c:v>20.121</c:v>
                </c:pt>
                <c:pt idx="60">
                  <c:v>20.094</c:v>
                </c:pt>
                <c:pt idx="61">
                  <c:v>20.032</c:v>
                </c:pt>
                <c:pt idx="62">
                  <c:v>20.02</c:v>
                </c:pt>
                <c:pt idx="63">
                  <c:v>19.995</c:v>
                </c:pt>
                <c:pt idx="64">
                  <c:v>20.005</c:v>
                </c:pt>
                <c:pt idx="65">
                  <c:v>19.988</c:v>
                </c:pt>
                <c:pt idx="66">
                  <c:v>19.963</c:v>
                </c:pt>
                <c:pt idx="67">
                  <c:v>19.976</c:v>
                </c:pt>
                <c:pt idx="68">
                  <c:v>19.955</c:v>
                </c:pt>
                <c:pt idx="69">
                  <c:v>19.944</c:v>
                </c:pt>
                <c:pt idx="70">
                  <c:v>19.965</c:v>
                </c:pt>
                <c:pt idx="71">
                  <c:v>19.948</c:v>
                </c:pt>
                <c:pt idx="72">
                  <c:v>19.929</c:v>
                </c:pt>
                <c:pt idx="73">
                  <c:v>19.95</c:v>
                </c:pt>
                <c:pt idx="74">
                  <c:v>19.938</c:v>
                </c:pt>
                <c:pt idx="75">
                  <c:v>19.914</c:v>
                </c:pt>
                <c:pt idx="76">
                  <c:v>19.91</c:v>
                </c:pt>
                <c:pt idx="77">
                  <c:v>19.921</c:v>
                </c:pt>
                <c:pt idx="78">
                  <c:v>19.908</c:v>
                </c:pt>
                <c:pt idx="79">
                  <c:v>19.917</c:v>
                </c:pt>
                <c:pt idx="80">
                  <c:v>19.904</c:v>
                </c:pt>
                <c:pt idx="81">
                  <c:v>19.9</c:v>
                </c:pt>
                <c:pt idx="82">
                  <c:v>19.904</c:v>
                </c:pt>
                <c:pt idx="83">
                  <c:v>19.896</c:v>
                </c:pt>
                <c:pt idx="84">
                  <c:v>19.896</c:v>
                </c:pt>
                <c:pt idx="85">
                  <c:v>19.891</c:v>
                </c:pt>
                <c:pt idx="86">
                  <c:v>19.879</c:v>
                </c:pt>
                <c:pt idx="87">
                  <c:v>19.881</c:v>
                </c:pt>
                <c:pt idx="88">
                  <c:v>19.883</c:v>
                </c:pt>
                <c:pt idx="89">
                  <c:v>19.887</c:v>
                </c:pt>
                <c:pt idx="90">
                  <c:v>19.868</c:v>
                </c:pt>
                <c:pt idx="91">
                  <c:v>19.864</c:v>
                </c:pt>
                <c:pt idx="92">
                  <c:v>19.879</c:v>
                </c:pt>
                <c:pt idx="93">
                  <c:v>19.881</c:v>
                </c:pt>
                <c:pt idx="94">
                  <c:v>19.87</c:v>
                </c:pt>
                <c:pt idx="95">
                  <c:v>19.87</c:v>
                </c:pt>
                <c:pt idx="96">
                  <c:v>19.866</c:v>
                </c:pt>
                <c:pt idx="97">
                  <c:v>19.879</c:v>
                </c:pt>
                <c:pt idx="98">
                  <c:v>19.864</c:v>
                </c:pt>
                <c:pt idx="99">
                  <c:v>19.881</c:v>
                </c:pt>
                <c:pt idx="100">
                  <c:v>19.885</c:v>
                </c:pt>
                <c:pt idx="101">
                  <c:v>19.887</c:v>
                </c:pt>
                <c:pt idx="102">
                  <c:v>19.885</c:v>
                </c:pt>
                <c:pt idx="103">
                  <c:v>19.881</c:v>
                </c:pt>
                <c:pt idx="104">
                  <c:v>19.874</c:v>
                </c:pt>
                <c:pt idx="105">
                  <c:v>19.874</c:v>
                </c:pt>
                <c:pt idx="106">
                  <c:v>19.887</c:v>
                </c:pt>
                <c:pt idx="107">
                  <c:v>19.889</c:v>
                </c:pt>
                <c:pt idx="108">
                  <c:v>19.877</c:v>
                </c:pt>
                <c:pt idx="109">
                  <c:v>19.887</c:v>
                </c:pt>
                <c:pt idx="110">
                  <c:v>19.891</c:v>
                </c:pt>
                <c:pt idx="111">
                  <c:v>19.883</c:v>
                </c:pt>
                <c:pt idx="112">
                  <c:v>19.893</c:v>
                </c:pt>
                <c:pt idx="113">
                  <c:v>19.896</c:v>
                </c:pt>
                <c:pt idx="114">
                  <c:v>19.889</c:v>
                </c:pt>
                <c:pt idx="115">
                  <c:v>19.898</c:v>
                </c:pt>
                <c:pt idx="116">
                  <c:v>19.896</c:v>
                </c:pt>
                <c:pt idx="117">
                  <c:v>19.891</c:v>
                </c:pt>
                <c:pt idx="118">
                  <c:v>19.893</c:v>
                </c:pt>
                <c:pt idx="119">
                  <c:v>19.9</c:v>
                </c:pt>
                <c:pt idx="120">
                  <c:v>19.891</c:v>
                </c:pt>
                <c:pt idx="121">
                  <c:v>19.896</c:v>
                </c:pt>
                <c:pt idx="122">
                  <c:v>19.885</c:v>
                </c:pt>
                <c:pt idx="123">
                  <c:v>19.883</c:v>
                </c:pt>
                <c:pt idx="124">
                  <c:v>19.9</c:v>
                </c:pt>
                <c:pt idx="125">
                  <c:v>19.898</c:v>
                </c:pt>
                <c:pt idx="126">
                  <c:v>19.893</c:v>
                </c:pt>
                <c:pt idx="127">
                  <c:v>19.904</c:v>
                </c:pt>
                <c:pt idx="128">
                  <c:v>19.906</c:v>
                </c:pt>
                <c:pt idx="129">
                  <c:v>19.896</c:v>
                </c:pt>
                <c:pt idx="130">
                  <c:v>19.906</c:v>
                </c:pt>
                <c:pt idx="131">
                  <c:v>19.906</c:v>
                </c:pt>
                <c:pt idx="132">
                  <c:v>19.91</c:v>
                </c:pt>
                <c:pt idx="133">
                  <c:v>19.904</c:v>
                </c:pt>
                <c:pt idx="134">
                  <c:v>19.896</c:v>
                </c:pt>
                <c:pt idx="135">
                  <c:v>19.904</c:v>
                </c:pt>
                <c:pt idx="136">
                  <c:v>19.904</c:v>
                </c:pt>
                <c:pt idx="137">
                  <c:v>19.908</c:v>
                </c:pt>
                <c:pt idx="138">
                  <c:v>19.902</c:v>
                </c:pt>
                <c:pt idx="139">
                  <c:v>19.898</c:v>
                </c:pt>
                <c:pt idx="140">
                  <c:v>19.893</c:v>
                </c:pt>
                <c:pt idx="141">
                  <c:v>19.906</c:v>
                </c:pt>
                <c:pt idx="142">
                  <c:v>19.908</c:v>
                </c:pt>
                <c:pt idx="143">
                  <c:v>19.904</c:v>
                </c:pt>
                <c:pt idx="144">
                  <c:v>19.902</c:v>
                </c:pt>
                <c:pt idx="145">
                  <c:v>19.912</c:v>
                </c:pt>
                <c:pt idx="146">
                  <c:v>19.889</c:v>
                </c:pt>
                <c:pt idx="147">
                  <c:v>19.908</c:v>
                </c:pt>
                <c:pt idx="148">
                  <c:v>19.906</c:v>
                </c:pt>
                <c:pt idx="149">
                  <c:v>19.91</c:v>
                </c:pt>
                <c:pt idx="150">
                  <c:v>19.908</c:v>
                </c:pt>
                <c:pt idx="151">
                  <c:v>19.902</c:v>
                </c:pt>
                <c:pt idx="152">
                  <c:v>19.902</c:v>
                </c:pt>
                <c:pt idx="153">
                  <c:v>19.892</c:v>
                </c:pt>
                <c:pt idx="154">
                  <c:v>19.914</c:v>
                </c:pt>
                <c:pt idx="155">
                  <c:v>19.898</c:v>
                </c:pt>
                <c:pt idx="156">
                  <c:v>19.902</c:v>
                </c:pt>
                <c:pt idx="157">
                  <c:v>19.907</c:v>
                </c:pt>
                <c:pt idx="158">
                  <c:v>19.902</c:v>
                </c:pt>
                <c:pt idx="159">
                  <c:v>19.896</c:v>
                </c:pt>
                <c:pt idx="160">
                  <c:v>19.882</c:v>
                </c:pt>
                <c:pt idx="161">
                  <c:v>19.908</c:v>
                </c:pt>
                <c:pt idx="162">
                  <c:v>19.888</c:v>
                </c:pt>
                <c:pt idx="163">
                  <c:v>19.896</c:v>
                </c:pt>
                <c:pt idx="164">
                  <c:v>19.899</c:v>
                </c:pt>
                <c:pt idx="165">
                  <c:v>19.891</c:v>
                </c:pt>
                <c:pt idx="166">
                  <c:v>19.89</c:v>
                </c:pt>
                <c:pt idx="167">
                  <c:v>19.886</c:v>
                </c:pt>
                <c:pt idx="168">
                  <c:v>19.89</c:v>
                </c:pt>
                <c:pt idx="169">
                  <c:v>19.886</c:v>
                </c:pt>
                <c:pt idx="170">
                  <c:v>19.872</c:v>
                </c:pt>
                <c:pt idx="171">
                  <c:v>19.895</c:v>
                </c:pt>
                <c:pt idx="172">
                  <c:v>19.888</c:v>
                </c:pt>
                <c:pt idx="173">
                  <c:v>19.878</c:v>
                </c:pt>
                <c:pt idx="174">
                  <c:v>19.886</c:v>
                </c:pt>
                <c:pt idx="175">
                  <c:v>19.888</c:v>
                </c:pt>
                <c:pt idx="176">
                  <c:v>19.888</c:v>
                </c:pt>
                <c:pt idx="177">
                  <c:v>19.887</c:v>
                </c:pt>
                <c:pt idx="178">
                  <c:v>19.882</c:v>
                </c:pt>
                <c:pt idx="179">
                  <c:v>19.894</c:v>
                </c:pt>
                <c:pt idx="180">
                  <c:v>19.88</c:v>
                </c:pt>
                <c:pt idx="181">
                  <c:v>19.91</c:v>
                </c:pt>
                <c:pt idx="182">
                  <c:v>19.874</c:v>
                </c:pt>
                <c:pt idx="183">
                  <c:v>19.896</c:v>
                </c:pt>
                <c:pt idx="184">
                  <c:v>19.904</c:v>
                </c:pt>
                <c:pt idx="185">
                  <c:v>19.882</c:v>
                </c:pt>
                <c:pt idx="186">
                  <c:v>19.936</c:v>
                </c:pt>
                <c:pt idx="187">
                  <c:v>19.886</c:v>
                </c:pt>
                <c:pt idx="188">
                  <c:v>19.908</c:v>
                </c:pt>
                <c:pt idx="189">
                  <c:v>19.934</c:v>
                </c:pt>
                <c:pt idx="190">
                  <c:v>19.886</c:v>
                </c:pt>
                <c:pt idx="191">
                  <c:v>19.928</c:v>
                </c:pt>
                <c:pt idx="192">
                  <c:v>19.914</c:v>
                </c:pt>
                <c:pt idx="193">
                  <c:v>19.933</c:v>
                </c:pt>
                <c:pt idx="194">
                  <c:v>19.916</c:v>
                </c:pt>
                <c:pt idx="195">
                  <c:v>19.924</c:v>
                </c:pt>
                <c:pt idx="196">
                  <c:v>19.934</c:v>
                </c:pt>
                <c:pt idx="197">
                  <c:v>19.945</c:v>
                </c:pt>
                <c:pt idx="198">
                  <c:v>19.933</c:v>
                </c:pt>
                <c:pt idx="199">
                  <c:v>19.949</c:v>
                </c:pt>
                <c:pt idx="200">
                  <c:v>19.936</c:v>
                </c:pt>
                <c:pt idx="201">
                  <c:v>19.973</c:v>
                </c:pt>
                <c:pt idx="202">
                  <c:v>19.966</c:v>
                </c:pt>
                <c:pt idx="203">
                  <c:v>19.961</c:v>
                </c:pt>
                <c:pt idx="204">
                  <c:v>19.955</c:v>
                </c:pt>
                <c:pt idx="205">
                  <c:v>19.951</c:v>
                </c:pt>
                <c:pt idx="206">
                  <c:v>19.967</c:v>
                </c:pt>
                <c:pt idx="207">
                  <c:v>19.963</c:v>
                </c:pt>
                <c:pt idx="208">
                  <c:v>19.955</c:v>
                </c:pt>
                <c:pt idx="209">
                  <c:v>19.957</c:v>
                </c:pt>
                <c:pt idx="210">
                  <c:v>19.949</c:v>
                </c:pt>
                <c:pt idx="211">
                  <c:v>19.963</c:v>
                </c:pt>
                <c:pt idx="212">
                  <c:v>19.963</c:v>
                </c:pt>
                <c:pt idx="213">
                  <c:v>19.963</c:v>
                </c:pt>
                <c:pt idx="214">
                  <c:v>19.959</c:v>
                </c:pt>
                <c:pt idx="215">
                  <c:v>19.965</c:v>
                </c:pt>
                <c:pt idx="216">
                  <c:v>19.969</c:v>
                </c:pt>
                <c:pt idx="217">
                  <c:v>19.961</c:v>
                </c:pt>
                <c:pt idx="218">
                  <c:v>19.988</c:v>
                </c:pt>
                <c:pt idx="219">
                  <c:v>19.967</c:v>
                </c:pt>
                <c:pt idx="220">
                  <c:v>19.969</c:v>
                </c:pt>
                <c:pt idx="221">
                  <c:v>19.965</c:v>
                </c:pt>
                <c:pt idx="222">
                  <c:v>19.955</c:v>
                </c:pt>
                <c:pt idx="223">
                  <c:v>19.967</c:v>
                </c:pt>
                <c:pt idx="224">
                  <c:v>19.961</c:v>
                </c:pt>
                <c:pt idx="225">
                  <c:v>19.952</c:v>
                </c:pt>
                <c:pt idx="226">
                  <c:v>19.984</c:v>
                </c:pt>
                <c:pt idx="227">
                  <c:v>19.953</c:v>
                </c:pt>
                <c:pt idx="228">
                  <c:v>19.965</c:v>
                </c:pt>
                <c:pt idx="229">
                  <c:v>19.98</c:v>
                </c:pt>
                <c:pt idx="230">
                  <c:v>19.995</c:v>
                </c:pt>
                <c:pt idx="231">
                  <c:v>19.98</c:v>
                </c:pt>
                <c:pt idx="232">
                  <c:v>19.959</c:v>
                </c:pt>
                <c:pt idx="233">
                  <c:v>19.959</c:v>
                </c:pt>
                <c:pt idx="234">
                  <c:v>19.965</c:v>
                </c:pt>
                <c:pt idx="235">
                  <c:v>19.965</c:v>
                </c:pt>
                <c:pt idx="236">
                  <c:v>19.967</c:v>
                </c:pt>
                <c:pt idx="237">
                  <c:v>19.967</c:v>
                </c:pt>
                <c:pt idx="238">
                  <c:v>19.961</c:v>
                </c:pt>
                <c:pt idx="239">
                  <c:v>19.961</c:v>
                </c:pt>
                <c:pt idx="240">
                  <c:v>19.978</c:v>
                </c:pt>
                <c:pt idx="241">
                  <c:v>19.971</c:v>
                </c:pt>
                <c:pt idx="242">
                  <c:v>19.978</c:v>
                </c:pt>
                <c:pt idx="243">
                  <c:v>19.965</c:v>
                </c:pt>
                <c:pt idx="244">
                  <c:v>19.957</c:v>
                </c:pt>
                <c:pt idx="245">
                  <c:v>19.952</c:v>
                </c:pt>
                <c:pt idx="246">
                  <c:v>19.971</c:v>
                </c:pt>
                <c:pt idx="247">
                  <c:v>19.967</c:v>
                </c:pt>
                <c:pt idx="248">
                  <c:v>19.963</c:v>
                </c:pt>
                <c:pt idx="249">
                  <c:v>19.971</c:v>
                </c:pt>
                <c:pt idx="250">
                  <c:v>19.971</c:v>
                </c:pt>
                <c:pt idx="251">
                  <c:v>19.971</c:v>
                </c:pt>
                <c:pt idx="252">
                  <c:v>19.967</c:v>
                </c:pt>
                <c:pt idx="253">
                  <c:v>19.967</c:v>
                </c:pt>
                <c:pt idx="254">
                  <c:v>19.969</c:v>
                </c:pt>
                <c:pt idx="255">
                  <c:v>19.969</c:v>
                </c:pt>
                <c:pt idx="256">
                  <c:v>19.971</c:v>
                </c:pt>
                <c:pt idx="257">
                  <c:v>19.961</c:v>
                </c:pt>
                <c:pt idx="258">
                  <c:v>19.967</c:v>
                </c:pt>
                <c:pt idx="259">
                  <c:v>19.961</c:v>
                </c:pt>
                <c:pt idx="260">
                  <c:v>19.976</c:v>
                </c:pt>
                <c:pt idx="261">
                  <c:v>19.982</c:v>
                </c:pt>
                <c:pt idx="262">
                  <c:v>19.961</c:v>
                </c:pt>
                <c:pt idx="263">
                  <c:v>19.969</c:v>
                </c:pt>
                <c:pt idx="264">
                  <c:v>19.969</c:v>
                </c:pt>
                <c:pt idx="265">
                  <c:v>19.971</c:v>
                </c:pt>
                <c:pt idx="266">
                  <c:v>19.984</c:v>
                </c:pt>
                <c:pt idx="267">
                  <c:v>19.959</c:v>
                </c:pt>
                <c:pt idx="268">
                  <c:v>19.976</c:v>
                </c:pt>
                <c:pt idx="269">
                  <c:v>19.967</c:v>
                </c:pt>
                <c:pt idx="270">
                  <c:v>19.967</c:v>
                </c:pt>
                <c:pt idx="271">
                  <c:v>19.961</c:v>
                </c:pt>
                <c:pt idx="272">
                  <c:v>19.967</c:v>
                </c:pt>
                <c:pt idx="273">
                  <c:v>19.976</c:v>
                </c:pt>
                <c:pt idx="274">
                  <c:v>19.969</c:v>
                </c:pt>
                <c:pt idx="275">
                  <c:v>19.963</c:v>
                </c:pt>
                <c:pt idx="276">
                  <c:v>19.961</c:v>
                </c:pt>
                <c:pt idx="277">
                  <c:v>19.971</c:v>
                </c:pt>
                <c:pt idx="278">
                  <c:v>19.971</c:v>
                </c:pt>
                <c:pt idx="279">
                  <c:v>19.961</c:v>
                </c:pt>
                <c:pt idx="280">
                  <c:v>19.978</c:v>
                </c:pt>
                <c:pt idx="281">
                  <c:v>19.976</c:v>
                </c:pt>
                <c:pt idx="282">
                  <c:v>19.963</c:v>
                </c:pt>
                <c:pt idx="283">
                  <c:v>19.976</c:v>
                </c:pt>
                <c:pt idx="284">
                  <c:v>19.971</c:v>
                </c:pt>
                <c:pt idx="285">
                  <c:v>19.976</c:v>
                </c:pt>
                <c:pt idx="286">
                  <c:v>19.976</c:v>
                </c:pt>
                <c:pt idx="287">
                  <c:v>19.967</c:v>
                </c:pt>
                <c:pt idx="288">
                  <c:v>19.98</c:v>
                </c:pt>
                <c:pt idx="289">
                  <c:v>19.984</c:v>
                </c:pt>
                <c:pt idx="290">
                  <c:v>19.98</c:v>
                </c:pt>
                <c:pt idx="291">
                  <c:v>19.961</c:v>
                </c:pt>
                <c:pt idx="292">
                  <c:v>19.969</c:v>
                </c:pt>
                <c:pt idx="293">
                  <c:v>19.961</c:v>
                </c:pt>
                <c:pt idx="294">
                  <c:v>19.973</c:v>
                </c:pt>
                <c:pt idx="295">
                  <c:v>19.978</c:v>
                </c:pt>
                <c:pt idx="296">
                  <c:v>19.969</c:v>
                </c:pt>
                <c:pt idx="297">
                  <c:v>19.98</c:v>
                </c:pt>
                <c:pt idx="298">
                  <c:v>19.967</c:v>
                </c:pt>
                <c:pt idx="299">
                  <c:v>19.973</c:v>
                </c:pt>
                <c:pt idx="300">
                  <c:v>19.973</c:v>
                </c:pt>
                <c:pt idx="301">
                  <c:v>19.973</c:v>
                </c:pt>
                <c:pt idx="302">
                  <c:v>19.984</c:v>
                </c:pt>
                <c:pt idx="303">
                  <c:v>19.98</c:v>
                </c:pt>
                <c:pt idx="304">
                  <c:v>19.978</c:v>
                </c:pt>
                <c:pt idx="305">
                  <c:v>19.971</c:v>
                </c:pt>
                <c:pt idx="306">
                  <c:v>19.98</c:v>
                </c:pt>
                <c:pt idx="307">
                  <c:v>19.98</c:v>
                </c:pt>
                <c:pt idx="308">
                  <c:v>19.99</c:v>
                </c:pt>
                <c:pt idx="309">
                  <c:v>19.969</c:v>
                </c:pt>
                <c:pt idx="310">
                  <c:v>19.969</c:v>
                </c:pt>
                <c:pt idx="311">
                  <c:v>19.976</c:v>
                </c:pt>
                <c:pt idx="312">
                  <c:v>19.973</c:v>
                </c:pt>
                <c:pt idx="313">
                  <c:v>19.973</c:v>
                </c:pt>
                <c:pt idx="314">
                  <c:v>19.973</c:v>
                </c:pt>
                <c:pt idx="315">
                  <c:v>19.976</c:v>
                </c:pt>
                <c:pt idx="316">
                  <c:v>19.973</c:v>
                </c:pt>
                <c:pt idx="317">
                  <c:v>19.973</c:v>
                </c:pt>
                <c:pt idx="318">
                  <c:v>19.973</c:v>
                </c:pt>
                <c:pt idx="319">
                  <c:v>19.978</c:v>
                </c:pt>
                <c:pt idx="320">
                  <c:v>19.967</c:v>
                </c:pt>
                <c:pt idx="321">
                  <c:v>19.973</c:v>
                </c:pt>
                <c:pt idx="322">
                  <c:v>19.969</c:v>
                </c:pt>
                <c:pt idx="323">
                  <c:v>19.99</c:v>
                </c:pt>
                <c:pt idx="324">
                  <c:v>19.976</c:v>
                </c:pt>
                <c:pt idx="325">
                  <c:v>19.995</c:v>
                </c:pt>
                <c:pt idx="326">
                  <c:v>19.976</c:v>
                </c:pt>
                <c:pt idx="327">
                  <c:v>19.976</c:v>
                </c:pt>
                <c:pt idx="328">
                  <c:v>19.976</c:v>
                </c:pt>
                <c:pt idx="329">
                  <c:v>19.967</c:v>
                </c:pt>
                <c:pt idx="330">
                  <c:v>19.974</c:v>
                </c:pt>
                <c:pt idx="331">
                  <c:v>19.974</c:v>
                </c:pt>
                <c:pt idx="332">
                  <c:v>19.992</c:v>
                </c:pt>
                <c:pt idx="333">
                  <c:v>19.978</c:v>
                </c:pt>
                <c:pt idx="334">
                  <c:v>19.972</c:v>
                </c:pt>
                <c:pt idx="335">
                  <c:v>19.988</c:v>
                </c:pt>
                <c:pt idx="336">
                  <c:v>19.972</c:v>
                </c:pt>
                <c:pt idx="337">
                  <c:v>19.98</c:v>
                </c:pt>
                <c:pt idx="338">
                  <c:v>19.982</c:v>
                </c:pt>
                <c:pt idx="339">
                  <c:v>19.988</c:v>
                </c:pt>
                <c:pt idx="340">
                  <c:v>19.978</c:v>
                </c:pt>
                <c:pt idx="341">
                  <c:v>19.99</c:v>
                </c:pt>
                <c:pt idx="342">
                  <c:v>19.97</c:v>
                </c:pt>
                <c:pt idx="343">
                  <c:v>19.976</c:v>
                </c:pt>
                <c:pt idx="344">
                  <c:v>19.982</c:v>
                </c:pt>
                <c:pt idx="345">
                  <c:v>19.986</c:v>
                </c:pt>
                <c:pt idx="346">
                  <c:v>19.966</c:v>
                </c:pt>
                <c:pt idx="347">
                  <c:v>19.972</c:v>
                </c:pt>
                <c:pt idx="348">
                  <c:v>19.963</c:v>
                </c:pt>
                <c:pt idx="349">
                  <c:v>19.948</c:v>
                </c:pt>
                <c:pt idx="350">
                  <c:v>19.949</c:v>
                </c:pt>
                <c:pt idx="351">
                  <c:v>19.974</c:v>
                </c:pt>
                <c:pt idx="352">
                  <c:v>19.955</c:v>
                </c:pt>
                <c:pt idx="353">
                  <c:v>19.939</c:v>
                </c:pt>
                <c:pt idx="354">
                  <c:v>19.937</c:v>
                </c:pt>
                <c:pt idx="355">
                  <c:v>19.903</c:v>
                </c:pt>
                <c:pt idx="356">
                  <c:v>19.931</c:v>
                </c:pt>
                <c:pt idx="357">
                  <c:v>19.909</c:v>
                </c:pt>
                <c:pt idx="358">
                  <c:v>19.921</c:v>
                </c:pt>
                <c:pt idx="359">
                  <c:v>19.927</c:v>
                </c:pt>
                <c:pt idx="360">
                  <c:v>19.933</c:v>
                </c:pt>
                <c:pt idx="361">
                  <c:v>19.919</c:v>
                </c:pt>
                <c:pt idx="362">
                  <c:v>19.924</c:v>
                </c:pt>
                <c:pt idx="363">
                  <c:v>19.918</c:v>
                </c:pt>
                <c:pt idx="364">
                  <c:v>19.907</c:v>
                </c:pt>
                <c:pt idx="365">
                  <c:v>19.913</c:v>
                </c:pt>
                <c:pt idx="366">
                  <c:v>19.919</c:v>
                </c:pt>
                <c:pt idx="367">
                  <c:v>19.912</c:v>
                </c:pt>
                <c:pt idx="368">
                  <c:v>19.897</c:v>
                </c:pt>
                <c:pt idx="369">
                  <c:v>19.908</c:v>
                </c:pt>
                <c:pt idx="370">
                  <c:v>19.914</c:v>
                </c:pt>
                <c:pt idx="371">
                  <c:v>19.901</c:v>
                </c:pt>
                <c:pt idx="372">
                  <c:v>19.918</c:v>
                </c:pt>
                <c:pt idx="373">
                  <c:v>19.907</c:v>
                </c:pt>
                <c:pt idx="374">
                  <c:v>19.912</c:v>
                </c:pt>
                <c:pt idx="375">
                  <c:v>19.912</c:v>
                </c:pt>
                <c:pt idx="376">
                  <c:v>19.912</c:v>
                </c:pt>
                <c:pt idx="377">
                  <c:v>19.906</c:v>
                </c:pt>
                <c:pt idx="378">
                  <c:v>19.909</c:v>
                </c:pt>
                <c:pt idx="379">
                  <c:v>19.924</c:v>
                </c:pt>
                <c:pt idx="380">
                  <c:v>19.946</c:v>
                </c:pt>
                <c:pt idx="381">
                  <c:v>19.926</c:v>
                </c:pt>
                <c:pt idx="382">
                  <c:v>19.923</c:v>
                </c:pt>
                <c:pt idx="383">
                  <c:v>19.934</c:v>
                </c:pt>
                <c:pt idx="384">
                  <c:v>19.921</c:v>
                </c:pt>
                <c:pt idx="385">
                  <c:v>19.925</c:v>
                </c:pt>
                <c:pt idx="386">
                  <c:v>19.944</c:v>
                </c:pt>
                <c:pt idx="387">
                  <c:v>19.931</c:v>
                </c:pt>
                <c:pt idx="388">
                  <c:v>19.933</c:v>
                </c:pt>
                <c:pt idx="389">
                  <c:v>19.938</c:v>
                </c:pt>
                <c:pt idx="390">
                  <c:v>19.936</c:v>
                </c:pt>
                <c:pt idx="391">
                  <c:v>19.942</c:v>
                </c:pt>
                <c:pt idx="392">
                  <c:v>19.938</c:v>
                </c:pt>
                <c:pt idx="393">
                  <c:v>19.94</c:v>
                </c:pt>
                <c:pt idx="394">
                  <c:v>19.936</c:v>
                </c:pt>
                <c:pt idx="395">
                  <c:v>19.933</c:v>
                </c:pt>
                <c:pt idx="396">
                  <c:v>19.948</c:v>
                </c:pt>
                <c:pt idx="397">
                  <c:v>19.936</c:v>
                </c:pt>
                <c:pt idx="398">
                  <c:v>19.95</c:v>
                </c:pt>
                <c:pt idx="399">
                  <c:v>19.919</c:v>
                </c:pt>
                <c:pt idx="400">
                  <c:v>19.938</c:v>
                </c:pt>
                <c:pt idx="401">
                  <c:v>19.946</c:v>
                </c:pt>
                <c:pt idx="402">
                  <c:v>19.946</c:v>
                </c:pt>
                <c:pt idx="403">
                  <c:v>19.944</c:v>
                </c:pt>
                <c:pt idx="404">
                  <c:v>19.938</c:v>
                </c:pt>
                <c:pt idx="405">
                  <c:v>19.95</c:v>
                </c:pt>
                <c:pt idx="406">
                  <c:v>19.955</c:v>
                </c:pt>
                <c:pt idx="407">
                  <c:v>19.959</c:v>
                </c:pt>
                <c:pt idx="408">
                  <c:v>19.938</c:v>
                </c:pt>
                <c:pt idx="409">
                  <c:v>19.95</c:v>
                </c:pt>
                <c:pt idx="410">
                  <c:v>19.955</c:v>
                </c:pt>
                <c:pt idx="411">
                  <c:v>19.948</c:v>
                </c:pt>
                <c:pt idx="412">
                  <c:v>19.952</c:v>
                </c:pt>
                <c:pt idx="413">
                  <c:v>19.952</c:v>
                </c:pt>
                <c:pt idx="414">
                  <c:v>19.955</c:v>
                </c:pt>
                <c:pt idx="415">
                  <c:v>19.94</c:v>
                </c:pt>
                <c:pt idx="416">
                  <c:v>19.957</c:v>
                </c:pt>
                <c:pt idx="417">
                  <c:v>19.955</c:v>
                </c:pt>
                <c:pt idx="418">
                  <c:v>19.944</c:v>
                </c:pt>
                <c:pt idx="419">
                  <c:v>19.944</c:v>
                </c:pt>
                <c:pt idx="420">
                  <c:v>19.955</c:v>
                </c:pt>
                <c:pt idx="421">
                  <c:v>19.955</c:v>
                </c:pt>
                <c:pt idx="422">
                  <c:v>19.95</c:v>
                </c:pt>
                <c:pt idx="423">
                  <c:v>19.963</c:v>
                </c:pt>
                <c:pt idx="424">
                  <c:v>19.957</c:v>
                </c:pt>
                <c:pt idx="425">
                  <c:v>19.959</c:v>
                </c:pt>
                <c:pt idx="426">
                  <c:v>19.948</c:v>
                </c:pt>
                <c:pt idx="427">
                  <c:v>19.946</c:v>
                </c:pt>
                <c:pt idx="428">
                  <c:v>19.948</c:v>
                </c:pt>
                <c:pt idx="429">
                  <c:v>19.952</c:v>
                </c:pt>
                <c:pt idx="430">
                  <c:v>19.948</c:v>
                </c:pt>
                <c:pt idx="431">
                  <c:v>19.957</c:v>
                </c:pt>
                <c:pt idx="432">
                  <c:v>19.967</c:v>
                </c:pt>
                <c:pt idx="433">
                  <c:v>19.957</c:v>
                </c:pt>
                <c:pt idx="434">
                  <c:v>19.963</c:v>
                </c:pt>
                <c:pt idx="435">
                  <c:v>19.952</c:v>
                </c:pt>
                <c:pt idx="436">
                  <c:v>19.95</c:v>
                </c:pt>
                <c:pt idx="437">
                  <c:v>19.957</c:v>
                </c:pt>
                <c:pt idx="438">
                  <c:v>19.95</c:v>
                </c:pt>
                <c:pt idx="439">
                  <c:v>19.959</c:v>
                </c:pt>
                <c:pt idx="440">
                  <c:v>19.957</c:v>
                </c:pt>
                <c:pt idx="441">
                  <c:v>19.963</c:v>
                </c:pt>
                <c:pt idx="442">
                  <c:v>19.963</c:v>
                </c:pt>
                <c:pt idx="443">
                  <c:v>19.955</c:v>
                </c:pt>
                <c:pt idx="444">
                  <c:v>19.959</c:v>
                </c:pt>
                <c:pt idx="445">
                  <c:v>19.971</c:v>
                </c:pt>
                <c:pt idx="446">
                  <c:v>19.955</c:v>
                </c:pt>
                <c:pt idx="447">
                  <c:v>19.963</c:v>
                </c:pt>
                <c:pt idx="448">
                  <c:v>19.973</c:v>
                </c:pt>
                <c:pt idx="449">
                  <c:v>19.957</c:v>
                </c:pt>
                <c:pt idx="450">
                  <c:v>19.957</c:v>
                </c:pt>
                <c:pt idx="451">
                  <c:v>19.959</c:v>
                </c:pt>
                <c:pt idx="452">
                  <c:v>19.963</c:v>
                </c:pt>
                <c:pt idx="453">
                  <c:v>19.982</c:v>
                </c:pt>
                <c:pt idx="454">
                  <c:v>19.965</c:v>
                </c:pt>
                <c:pt idx="455">
                  <c:v>19.965</c:v>
                </c:pt>
                <c:pt idx="456">
                  <c:v>19.965</c:v>
                </c:pt>
                <c:pt idx="457">
                  <c:v>19.961</c:v>
                </c:pt>
                <c:pt idx="458">
                  <c:v>19.973</c:v>
                </c:pt>
                <c:pt idx="459">
                  <c:v>19.965</c:v>
                </c:pt>
                <c:pt idx="460">
                  <c:v>19.963</c:v>
                </c:pt>
                <c:pt idx="461">
                  <c:v>19.961</c:v>
                </c:pt>
                <c:pt idx="462">
                  <c:v>19.963</c:v>
                </c:pt>
                <c:pt idx="463">
                  <c:v>19.957</c:v>
                </c:pt>
                <c:pt idx="464">
                  <c:v>19.963</c:v>
                </c:pt>
                <c:pt idx="465">
                  <c:v>19.978</c:v>
                </c:pt>
                <c:pt idx="466">
                  <c:v>19.94</c:v>
                </c:pt>
                <c:pt idx="467">
                  <c:v>19.968</c:v>
                </c:pt>
                <c:pt idx="468">
                  <c:v>19.959</c:v>
                </c:pt>
                <c:pt idx="469">
                  <c:v>19.954</c:v>
                </c:pt>
                <c:pt idx="470">
                  <c:v>19.962</c:v>
                </c:pt>
                <c:pt idx="471">
                  <c:v>19.944</c:v>
                </c:pt>
                <c:pt idx="472">
                  <c:v>19.947</c:v>
                </c:pt>
                <c:pt idx="473">
                  <c:v>19.95</c:v>
                </c:pt>
                <c:pt idx="474">
                  <c:v>19.95</c:v>
                </c:pt>
                <c:pt idx="475">
                  <c:v>19.922</c:v>
                </c:pt>
                <c:pt idx="476">
                  <c:v>19.936</c:v>
                </c:pt>
                <c:pt idx="477">
                  <c:v>19.894</c:v>
                </c:pt>
                <c:pt idx="478">
                  <c:v>19.901</c:v>
                </c:pt>
                <c:pt idx="479">
                  <c:v>19.887</c:v>
                </c:pt>
                <c:pt idx="480">
                  <c:v>19.893</c:v>
                </c:pt>
                <c:pt idx="481">
                  <c:v>19.909</c:v>
                </c:pt>
                <c:pt idx="482">
                  <c:v>19.901</c:v>
                </c:pt>
                <c:pt idx="483">
                  <c:v>19.893</c:v>
                </c:pt>
                <c:pt idx="484">
                  <c:v>19.907</c:v>
                </c:pt>
                <c:pt idx="485">
                  <c:v>19.899</c:v>
                </c:pt>
                <c:pt idx="486">
                  <c:v>19.911</c:v>
                </c:pt>
                <c:pt idx="487">
                  <c:v>19.92</c:v>
                </c:pt>
                <c:pt idx="488">
                  <c:v>19.913</c:v>
                </c:pt>
                <c:pt idx="489">
                  <c:v>19.905</c:v>
                </c:pt>
                <c:pt idx="490">
                  <c:v>19.913</c:v>
                </c:pt>
                <c:pt idx="491">
                  <c:v>19.909</c:v>
                </c:pt>
                <c:pt idx="492">
                  <c:v>19.911</c:v>
                </c:pt>
                <c:pt idx="493">
                  <c:v>19.921</c:v>
                </c:pt>
                <c:pt idx="494">
                  <c:v>19.907</c:v>
                </c:pt>
                <c:pt idx="495">
                  <c:v>19.914</c:v>
                </c:pt>
                <c:pt idx="496">
                  <c:v>19.921</c:v>
                </c:pt>
                <c:pt idx="497">
                  <c:v>19.927</c:v>
                </c:pt>
                <c:pt idx="498">
                  <c:v>19.921</c:v>
                </c:pt>
                <c:pt idx="499">
                  <c:v>19.925</c:v>
                </c:pt>
                <c:pt idx="500">
                  <c:v>19.931</c:v>
                </c:pt>
                <c:pt idx="501">
                  <c:v>19.919</c:v>
                </c:pt>
                <c:pt idx="502">
                  <c:v>19.919</c:v>
                </c:pt>
                <c:pt idx="503">
                  <c:v>19.923</c:v>
                </c:pt>
                <c:pt idx="504">
                  <c:v>19.927</c:v>
                </c:pt>
                <c:pt idx="505">
                  <c:v>19.925</c:v>
                </c:pt>
                <c:pt idx="506">
                  <c:v>19.933</c:v>
                </c:pt>
                <c:pt idx="507">
                  <c:v>19.933</c:v>
                </c:pt>
                <c:pt idx="508">
                  <c:v>19.923</c:v>
                </c:pt>
                <c:pt idx="509">
                  <c:v>19.919</c:v>
                </c:pt>
                <c:pt idx="510">
                  <c:v>19.929</c:v>
                </c:pt>
                <c:pt idx="511">
                  <c:v>19.944</c:v>
                </c:pt>
                <c:pt idx="512">
                  <c:v>19.942</c:v>
                </c:pt>
                <c:pt idx="513">
                  <c:v>19.933</c:v>
                </c:pt>
                <c:pt idx="514">
                  <c:v>19.925</c:v>
                </c:pt>
                <c:pt idx="515">
                  <c:v>19.94</c:v>
                </c:pt>
                <c:pt idx="516">
                  <c:v>19.938</c:v>
                </c:pt>
                <c:pt idx="517">
                  <c:v>19.923</c:v>
                </c:pt>
                <c:pt idx="518">
                  <c:v>19.917</c:v>
                </c:pt>
                <c:pt idx="519">
                  <c:v>19.929</c:v>
                </c:pt>
                <c:pt idx="520">
                  <c:v>19.929</c:v>
                </c:pt>
                <c:pt idx="521">
                  <c:v>19.94</c:v>
                </c:pt>
                <c:pt idx="522">
                  <c:v>19.936</c:v>
                </c:pt>
                <c:pt idx="523">
                  <c:v>19.936</c:v>
                </c:pt>
                <c:pt idx="524">
                  <c:v>19.946</c:v>
                </c:pt>
                <c:pt idx="525">
                  <c:v>19.938</c:v>
                </c:pt>
                <c:pt idx="526">
                  <c:v>19.944</c:v>
                </c:pt>
                <c:pt idx="527">
                  <c:v>19.936</c:v>
                </c:pt>
                <c:pt idx="528">
                  <c:v>19.942</c:v>
                </c:pt>
                <c:pt idx="529">
                  <c:v>19.942</c:v>
                </c:pt>
                <c:pt idx="530">
                  <c:v>19.948</c:v>
                </c:pt>
                <c:pt idx="531">
                  <c:v>19.938</c:v>
                </c:pt>
                <c:pt idx="532">
                  <c:v>19.929</c:v>
                </c:pt>
                <c:pt idx="533">
                  <c:v>19.948</c:v>
                </c:pt>
                <c:pt idx="534">
                  <c:v>19.936</c:v>
                </c:pt>
                <c:pt idx="535">
                  <c:v>19.944</c:v>
                </c:pt>
                <c:pt idx="536">
                  <c:v>19.946</c:v>
                </c:pt>
                <c:pt idx="537">
                  <c:v>19.942</c:v>
                </c:pt>
                <c:pt idx="538">
                  <c:v>19.948</c:v>
                </c:pt>
                <c:pt idx="539">
                  <c:v>19.946</c:v>
                </c:pt>
                <c:pt idx="540">
                  <c:v>19.946</c:v>
                </c:pt>
                <c:pt idx="541">
                  <c:v>19.957</c:v>
                </c:pt>
                <c:pt idx="542">
                  <c:v>19.944</c:v>
                </c:pt>
                <c:pt idx="543">
                  <c:v>19.933</c:v>
                </c:pt>
                <c:pt idx="544">
                  <c:v>19.948</c:v>
                </c:pt>
                <c:pt idx="545">
                  <c:v>19.936</c:v>
                </c:pt>
                <c:pt idx="546">
                  <c:v>19.946</c:v>
                </c:pt>
                <c:pt idx="547">
                  <c:v>19.946</c:v>
                </c:pt>
                <c:pt idx="548">
                  <c:v>19.942</c:v>
                </c:pt>
                <c:pt idx="549">
                  <c:v>19.94</c:v>
                </c:pt>
                <c:pt idx="550">
                  <c:v>19.946</c:v>
                </c:pt>
                <c:pt idx="551">
                  <c:v>19.952</c:v>
                </c:pt>
                <c:pt idx="552">
                  <c:v>19.952</c:v>
                </c:pt>
                <c:pt idx="553">
                  <c:v>19.957</c:v>
                </c:pt>
                <c:pt idx="554">
                  <c:v>19.946</c:v>
                </c:pt>
                <c:pt idx="555">
                  <c:v>19.944</c:v>
                </c:pt>
                <c:pt idx="556">
                  <c:v>19.944</c:v>
                </c:pt>
                <c:pt idx="557">
                  <c:v>19.938</c:v>
                </c:pt>
                <c:pt idx="558">
                  <c:v>19.946</c:v>
                </c:pt>
                <c:pt idx="559">
                  <c:v>19.94</c:v>
                </c:pt>
                <c:pt idx="560">
                  <c:v>19.957</c:v>
                </c:pt>
                <c:pt idx="561">
                  <c:v>19.952</c:v>
                </c:pt>
                <c:pt idx="562">
                  <c:v>19.959</c:v>
                </c:pt>
                <c:pt idx="563">
                  <c:v>19.946</c:v>
                </c:pt>
                <c:pt idx="564">
                  <c:v>19.942</c:v>
                </c:pt>
                <c:pt idx="565">
                  <c:v>19.95</c:v>
                </c:pt>
                <c:pt idx="566">
                  <c:v>19.948</c:v>
                </c:pt>
                <c:pt idx="567">
                  <c:v>19.957</c:v>
                </c:pt>
                <c:pt idx="568">
                  <c:v>19.965</c:v>
                </c:pt>
                <c:pt idx="569">
                  <c:v>19.952</c:v>
                </c:pt>
                <c:pt idx="570">
                  <c:v>19.946</c:v>
                </c:pt>
                <c:pt idx="571">
                  <c:v>19.94</c:v>
                </c:pt>
                <c:pt idx="572">
                  <c:v>19.942</c:v>
                </c:pt>
                <c:pt idx="573">
                  <c:v>19.951</c:v>
                </c:pt>
                <c:pt idx="574">
                  <c:v>19.952</c:v>
                </c:pt>
                <c:pt idx="575">
                  <c:v>19.942</c:v>
                </c:pt>
                <c:pt idx="576">
                  <c:v>19.959</c:v>
                </c:pt>
                <c:pt idx="577">
                  <c:v>19.949</c:v>
                </c:pt>
                <c:pt idx="578">
                  <c:v>19.957</c:v>
                </c:pt>
                <c:pt idx="579">
                  <c:v>19.955</c:v>
                </c:pt>
                <c:pt idx="580">
                  <c:v>19.961</c:v>
                </c:pt>
                <c:pt idx="581">
                  <c:v>19.945</c:v>
                </c:pt>
                <c:pt idx="582">
                  <c:v>19.927</c:v>
                </c:pt>
                <c:pt idx="583">
                  <c:v>19.929</c:v>
                </c:pt>
                <c:pt idx="584">
                  <c:v>19.926</c:v>
                </c:pt>
                <c:pt idx="585">
                  <c:v>19.931</c:v>
                </c:pt>
                <c:pt idx="586">
                  <c:v>19.896</c:v>
                </c:pt>
                <c:pt idx="587">
                  <c:v>19.894</c:v>
                </c:pt>
                <c:pt idx="588">
                  <c:v>19.901</c:v>
                </c:pt>
                <c:pt idx="589">
                  <c:v>19.908</c:v>
                </c:pt>
                <c:pt idx="590">
                  <c:v>19.888</c:v>
                </c:pt>
                <c:pt idx="591">
                  <c:v>19.887</c:v>
                </c:pt>
                <c:pt idx="592">
                  <c:v>19.921</c:v>
                </c:pt>
                <c:pt idx="593">
                  <c:v>19.914</c:v>
                </c:pt>
                <c:pt idx="594">
                  <c:v>19.889</c:v>
                </c:pt>
                <c:pt idx="595">
                  <c:v>19.898</c:v>
                </c:pt>
                <c:pt idx="596">
                  <c:v>19.878</c:v>
                </c:pt>
                <c:pt idx="597">
                  <c:v>19.876</c:v>
                </c:pt>
                <c:pt idx="598">
                  <c:v>19.882</c:v>
                </c:pt>
                <c:pt idx="599">
                  <c:v>19.878</c:v>
                </c:pt>
                <c:pt idx="600">
                  <c:v>19.865</c:v>
                </c:pt>
                <c:pt idx="601">
                  <c:v>19.886</c:v>
                </c:pt>
                <c:pt idx="602">
                  <c:v>19.882</c:v>
                </c:pt>
                <c:pt idx="603">
                  <c:v>19.878</c:v>
                </c:pt>
                <c:pt idx="604">
                  <c:v>19.896</c:v>
                </c:pt>
                <c:pt idx="605">
                  <c:v>19.89</c:v>
                </c:pt>
                <c:pt idx="606">
                  <c:v>19.894</c:v>
                </c:pt>
                <c:pt idx="607">
                  <c:v>19.9</c:v>
                </c:pt>
                <c:pt idx="608">
                  <c:v>19.89</c:v>
                </c:pt>
                <c:pt idx="609">
                  <c:v>19.902</c:v>
                </c:pt>
                <c:pt idx="610">
                  <c:v>19.912</c:v>
                </c:pt>
                <c:pt idx="611">
                  <c:v>19.906</c:v>
                </c:pt>
                <c:pt idx="612">
                  <c:v>19.908</c:v>
                </c:pt>
                <c:pt idx="613">
                  <c:v>19.904</c:v>
                </c:pt>
                <c:pt idx="614">
                  <c:v>19.902</c:v>
                </c:pt>
                <c:pt idx="615">
                  <c:v>19.915</c:v>
                </c:pt>
                <c:pt idx="616">
                  <c:v>19.896</c:v>
                </c:pt>
                <c:pt idx="617">
                  <c:v>19.904</c:v>
                </c:pt>
                <c:pt idx="618">
                  <c:v>19.915</c:v>
                </c:pt>
                <c:pt idx="619">
                  <c:v>19.904</c:v>
                </c:pt>
                <c:pt idx="620">
                  <c:v>19.904</c:v>
                </c:pt>
                <c:pt idx="621">
                  <c:v>19.919</c:v>
                </c:pt>
                <c:pt idx="622">
                  <c:v>19.915</c:v>
                </c:pt>
                <c:pt idx="623">
                  <c:v>19.908</c:v>
                </c:pt>
                <c:pt idx="624">
                  <c:v>19.917</c:v>
                </c:pt>
                <c:pt idx="625">
                  <c:v>19.915</c:v>
                </c:pt>
                <c:pt idx="626">
                  <c:v>19.917</c:v>
                </c:pt>
                <c:pt idx="627">
                  <c:v>19.902</c:v>
                </c:pt>
                <c:pt idx="628">
                  <c:v>19.919</c:v>
                </c:pt>
                <c:pt idx="629">
                  <c:v>19.91</c:v>
                </c:pt>
                <c:pt idx="630">
                  <c:v>19.906</c:v>
                </c:pt>
                <c:pt idx="631">
                  <c:v>19.917</c:v>
                </c:pt>
                <c:pt idx="632">
                  <c:v>19.915</c:v>
                </c:pt>
                <c:pt idx="633">
                  <c:v>19.906</c:v>
                </c:pt>
                <c:pt idx="634">
                  <c:v>19.91</c:v>
                </c:pt>
                <c:pt idx="635">
                  <c:v>19.906</c:v>
                </c:pt>
                <c:pt idx="636">
                  <c:v>19.912</c:v>
                </c:pt>
                <c:pt idx="637">
                  <c:v>19.919</c:v>
                </c:pt>
                <c:pt idx="638">
                  <c:v>19.91</c:v>
                </c:pt>
                <c:pt idx="639">
                  <c:v>19.902</c:v>
                </c:pt>
                <c:pt idx="640">
                  <c:v>19.904</c:v>
                </c:pt>
                <c:pt idx="641">
                  <c:v>19.91</c:v>
                </c:pt>
                <c:pt idx="642">
                  <c:v>19.921</c:v>
                </c:pt>
                <c:pt idx="643">
                  <c:v>19.923</c:v>
                </c:pt>
                <c:pt idx="644">
                  <c:v>19.91</c:v>
                </c:pt>
                <c:pt idx="645">
                  <c:v>19.917</c:v>
                </c:pt>
                <c:pt idx="646">
                  <c:v>19.917</c:v>
                </c:pt>
                <c:pt idx="647">
                  <c:v>19.91</c:v>
                </c:pt>
                <c:pt idx="648">
                  <c:v>19.919</c:v>
                </c:pt>
                <c:pt idx="649">
                  <c:v>19.917</c:v>
                </c:pt>
                <c:pt idx="650">
                  <c:v>19.91</c:v>
                </c:pt>
                <c:pt idx="651">
                  <c:v>19.908</c:v>
                </c:pt>
                <c:pt idx="652">
                  <c:v>19.919</c:v>
                </c:pt>
                <c:pt idx="653">
                  <c:v>19.91</c:v>
                </c:pt>
                <c:pt idx="654">
                  <c:v>19.912</c:v>
                </c:pt>
                <c:pt idx="655">
                  <c:v>19.919</c:v>
                </c:pt>
                <c:pt idx="656">
                  <c:v>19.929</c:v>
                </c:pt>
                <c:pt idx="657">
                  <c:v>19.938</c:v>
                </c:pt>
                <c:pt idx="658">
                  <c:v>19.957</c:v>
                </c:pt>
                <c:pt idx="659">
                  <c:v>19.963</c:v>
                </c:pt>
                <c:pt idx="660">
                  <c:v>19.976</c:v>
                </c:pt>
                <c:pt idx="661">
                  <c:v>20.016</c:v>
                </c:pt>
                <c:pt idx="662">
                  <c:v>20.028</c:v>
                </c:pt>
                <c:pt idx="663">
                  <c:v>20.035</c:v>
                </c:pt>
                <c:pt idx="664">
                  <c:v>20.073</c:v>
                </c:pt>
                <c:pt idx="665">
                  <c:v>20.091</c:v>
                </c:pt>
                <c:pt idx="666">
                  <c:v>20.11</c:v>
                </c:pt>
                <c:pt idx="667">
                  <c:v>20.129</c:v>
                </c:pt>
                <c:pt idx="668">
                  <c:v>20.163</c:v>
                </c:pt>
                <c:pt idx="669">
                  <c:v>20.178</c:v>
                </c:pt>
                <c:pt idx="670">
                  <c:v>20.207</c:v>
                </c:pt>
                <c:pt idx="671">
                  <c:v>20.222</c:v>
                </c:pt>
                <c:pt idx="672">
                  <c:v>20.26</c:v>
                </c:pt>
                <c:pt idx="673">
                  <c:v>20.294</c:v>
                </c:pt>
                <c:pt idx="674">
                  <c:v>20.315</c:v>
                </c:pt>
                <c:pt idx="675">
                  <c:v>20.338</c:v>
                </c:pt>
                <c:pt idx="676">
                  <c:v>20.361</c:v>
                </c:pt>
                <c:pt idx="677">
                  <c:v>20.41</c:v>
                </c:pt>
                <c:pt idx="678">
                  <c:v>20.418</c:v>
                </c:pt>
                <c:pt idx="679">
                  <c:v>20.452</c:v>
                </c:pt>
                <c:pt idx="680">
                  <c:v>20.473</c:v>
                </c:pt>
                <c:pt idx="681">
                  <c:v>20.498</c:v>
                </c:pt>
                <c:pt idx="682">
                  <c:v>20.519</c:v>
                </c:pt>
                <c:pt idx="683">
                  <c:v>20.563</c:v>
                </c:pt>
                <c:pt idx="684">
                  <c:v>20.593</c:v>
                </c:pt>
                <c:pt idx="685">
                  <c:v>20.61</c:v>
                </c:pt>
                <c:pt idx="686">
                  <c:v>20.654</c:v>
                </c:pt>
                <c:pt idx="687">
                  <c:v>20.675</c:v>
                </c:pt>
                <c:pt idx="688">
                  <c:v>20.703</c:v>
                </c:pt>
                <c:pt idx="689">
                  <c:v>20.734</c:v>
                </c:pt>
                <c:pt idx="690">
                  <c:v>20.768</c:v>
                </c:pt>
                <c:pt idx="691">
                  <c:v>20.785</c:v>
                </c:pt>
                <c:pt idx="692">
                  <c:v>20.823</c:v>
                </c:pt>
                <c:pt idx="693">
                  <c:v>20.844</c:v>
                </c:pt>
                <c:pt idx="694">
                  <c:v>20.877</c:v>
                </c:pt>
                <c:pt idx="695">
                  <c:v>20.903</c:v>
                </c:pt>
                <c:pt idx="696">
                  <c:v>20.917</c:v>
                </c:pt>
                <c:pt idx="697">
                  <c:v>20.966</c:v>
                </c:pt>
                <c:pt idx="698">
                  <c:v>20.981</c:v>
                </c:pt>
                <c:pt idx="699">
                  <c:v>21.002</c:v>
                </c:pt>
                <c:pt idx="700">
                  <c:v>21.035</c:v>
                </c:pt>
                <c:pt idx="701">
                  <c:v>21.059</c:v>
                </c:pt>
                <c:pt idx="702">
                  <c:v>21.107</c:v>
                </c:pt>
                <c:pt idx="703">
                  <c:v>21.111</c:v>
                </c:pt>
                <c:pt idx="704">
                  <c:v>21.134</c:v>
                </c:pt>
                <c:pt idx="705">
                  <c:v>21.151</c:v>
                </c:pt>
                <c:pt idx="706">
                  <c:v>21.2</c:v>
                </c:pt>
                <c:pt idx="707">
                  <c:v>21.221</c:v>
                </c:pt>
                <c:pt idx="708">
                  <c:v>21.238</c:v>
                </c:pt>
                <c:pt idx="709">
                  <c:v>21.265</c:v>
                </c:pt>
                <c:pt idx="710">
                  <c:v>21.295</c:v>
                </c:pt>
                <c:pt idx="711">
                  <c:v>21.309</c:v>
                </c:pt>
                <c:pt idx="712">
                  <c:v>21.33</c:v>
                </c:pt>
                <c:pt idx="713">
                  <c:v>21.362</c:v>
                </c:pt>
                <c:pt idx="714">
                  <c:v>21.387</c:v>
                </c:pt>
                <c:pt idx="715">
                  <c:v>21.406</c:v>
                </c:pt>
                <c:pt idx="716">
                  <c:v>21.438</c:v>
                </c:pt>
                <c:pt idx="717">
                  <c:v>21.448</c:v>
                </c:pt>
                <c:pt idx="718">
                  <c:v>21.482</c:v>
                </c:pt>
                <c:pt idx="719">
                  <c:v>21.493</c:v>
                </c:pt>
                <c:pt idx="720">
                  <c:v>21.533</c:v>
                </c:pt>
                <c:pt idx="721">
                  <c:v>21.55</c:v>
                </c:pt>
                <c:pt idx="722">
                  <c:v>21.556</c:v>
                </c:pt>
                <c:pt idx="723">
                  <c:v>21.571</c:v>
                </c:pt>
                <c:pt idx="724">
                  <c:v>21.6</c:v>
                </c:pt>
                <c:pt idx="725">
                  <c:v>21.596</c:v>
                </c:pt>
                <c:pt idx="726">
                  <c:v>21.609</c:v>
                </c:pt>
                <c:pt idx="727">
                  <c:v>21.585</c:v>
                </c:pt>
                <c:pt idx="728">
                  <c:v>21.601</c:v>
                </c:pt>
                <c:pt idx="729">
                  <c:v>21.607</c:v>
                </c:pt>
                <c:pt idx="730">
                  <c:v>21.59</c:v>
                </c:pt>
                <c:pt idx="731">
                  <c:v>21.614</c:v>
                </c:pt>
                <c:pt idx="732">
                  <c:v>21.596</c:v>
                </c:pt>
                <c:pt idx="733">
                  <c:v>21.603</c:v>
                </c:pt>
                <c:pt idx="734">
                  <c:v>21.558</c:v>
                </c:pt>
                <c:pt idx="735">
                  <c:v>21.591</c:v>
                </c:pt>
                <c:pt idx="736">
                  <c:v>21.594</c:v>
                </c:pt>
                <c:pt idx="737">
                  <c:v>21.576</c:v>
                </c:pt>
                <c:pt idx="738">
                  <c:v>21.54</c:v>
                </c:pt>
                <c:pt idx="739">
                  <c:v>21.558</c:v>
                </c:pt>
                <c:pt idx="740">
                  <c:v>21.548</c:v>
                </c:pt>
                <c:pt idx="741">
                  <c:v>21.531</c:v>
                </c:pt>
                <c:pt idx="742">
                  <c:v>21.528</c:v>
                </c:pt>
                <c:pt idx="743">
                  <c:v>21.51</c:v>
                </c:pt>
                <c:pt idx="744">
                  <c:v>21.507</c:v>
                </c:pt>
                <c:pt idx="745">
                  <c:v>21.503</c:v>
                </c:pt>
                <c:pt idx="746">
                  <c:v>21.503</c:v>
                </c:pt>
                <c:pt idx="747">
                  <c:v>21.511</c:v>
                </c:pt>
                <c:pt idx="748">
                  <c:v>21.484</c:v>
                </c:pt>
                <c:pt idx="749">
                  <c:v>21.467</c:v>
                </c:pt>
                <c:pt idx="750">
                  <c:v>21.467</c:v>
                </c:pt>
                <c:pt idx="751">
                  <c:v>21.453</c:v>
                </c:pt>
                <c:pt idx="752">
                  <c:v>21.464</c:v>
                </c:pt>
                <c:pt idx="753">
                  <c:v>21.463</c:v>
                </c:pt>
                <c:pt idx="754">
                  <c:v>21.465</c:v>
                </c:pt>
                <c:pt idx="755">
                  <c:v>21.476</c:v>
                </c:pt>
                <c:pt idx="756">
                  <c:v>21.478</c:v>
                </c:pt>
                <c:pt idx="757">
                  <c:v>21.482</c:v>
                </c:pt>
                <c:pt idx="758">
                  <c:v>21.497</c:v>
                </c:pt>
                <c:pt idx="759">
                  <c:v>21.499</c:v>
                </c:pt>
                <c:pt idx="760">
                  <c:v>21.516</c:v>
                </c:pt>
                <c:pt idx="761">
                  <c:v>21.531</c:v>
                </c:pt>
                <c:pt idx="762">
                  <c:v>21.539</c:v>
                </c:pt>
                <c:pt idx="763">
                  <c:v>21.562</c:v>
                </c:pt>
                <c:pt idx="764">
                  <c:v>21.571</c:v>
                </c:pt>
                <c:pt idx="765">
                  <c:v>21.585</c:v>
                </c:pt>
                <c:pt idx="766">
                  <c:v>21.598</c:v>
                </c:pt>
                <c:pt idx="767">
                  <c:v>21.606</c:v>
                </c:pt>
                <c:pt idx="768">
                  <c:v>21.617</c:v>
                </c:pt>
                <c:pt idx="769">
                  <c:v>21.636</c:v>
                </c:pt>
                <c:pt idx="770">
                  <c:v>21.651</c:v>
                </c:pt>
                <c:pt idx="771">
                  <c:v>21.674</c:v>
                </c:pt>
                <c:pt idx="772">
                  <c:v>21.686</c:v>
                </c:pt>
                <c:pt idx="773">
                  <c:v>21.701</c:v>
                </c:pt>
                <c:pt idx="774">
                  <c:v>21.716</c:v>
                </c:pt>
                <c:pt idx="775">
                  <c:v>21.741</c:v>
                </c:pt>
                <c:pt idx="776">
                  <c:v>21.767</c:v>
                </c:pt>
                <c:pt idx="777">
                  <c:v>21.775</c:v>
                </c:pt>
                <c:pt idx="778">
                  <c:v>21.8</c:v>
                </c:pt>
                <c:pt idx="779">
                  <c:v>21.826</c:v>
                </c:pt>
                <c:pt idx="780">
                  <c:v>21.847</c:v>
                </c:pt>
                <c:pt idx="781">
                  <c:v>21.88</c:v>
                </c:pt>
                <c:pt idx="782">
                  <c:v>21.891</c:v>
                </c:pt>
                <c:pt idx="783">
                  <c:v>21.925</c:v>
                </c:pt>
                <c:pt idx="784">
                  <c:v>21.954</c:v>
                </c:pt>
                <c:pt idx="785">
                  <c:v>21.99</c:v>
                </c:pt>
                <c:pt idx="786">
                  <c:v>22.03</c:v>
                </c:pt>
                <c:pt idx="787">
                  <c:v>22.043</c:v>
                </c:pt>
                <c:pt idx="788">
                  <c:v>22.068</c:v>
                </c:pt>
                <c:pt idx="789">
                  <c:v>22.11</c:v>
                </c:pt>
                <c:pt idx="790">
                  <c:v>22.135</c:v>
                </c:pt>
                <c:pt idx="791">
                  <c:v>22.171</c:v>
                </c:pt>
                <c:pt idx="792">
                  <c:v>22.201</c:v>
                </c:pt>
                <c:pt idx="793">
                  <c:v>22.232</c:v>
                </c:pt>
                <c:pt idx="794">
                  <c:v>22.26</c:v>
                </c:pt>
                <c:pt idx="795">
                  <c:v>22.298</c:v>
                </c:pt>
                <c:pt idx="796">
                  <c:v>22.335</c:v>
                </c:pt>
                <c:pt idx="797">
                  <c:v>22.359</c:v>
                </c:pt>
                <c:pt idx="798">
                  <c:v>22.397</c:v>
                </c:pt>
                <c:pt idx="799">
                  <c:v>22.426</c:v>
                </c:pt>
                <c:pt idx="800">
                  <c:v>22.443</c:v>
                </c:pt>
                <c:pt idx="801">
                  <c:v>22.475</c:v>
                </c:pt>
                <c:pt idx="802">
                  <c:v>22.525</c:v>
                </c:pt>
                <c:pt idx="803">
                  <c:v>22.555</c:v>
                </c:pt>
                <c:pt idx="804">
                  <c:v>22.58</c:v>
                </c:pt>
                <c:pt idx="805">
                  <c:v>22.626</c:v>
                </c:pt>
                <c:pt idx="806">
                  <c:v>22.647</c:v>
                </c:pt>
                <c:pt idx="807">
                  <c:v>22.677</c:v>
                </c:pt>
                <c:pt idx="808">
                  <c:v>22.719</c:v>
                </c:pt>
                <c:pt idx="809">
                  <c:v>22.742</c:v>
                </c:pt>
                <c:pt idx="810">
                  <c:v>22.784</c:v>
                </c:pt>
                <c:pt idx="811">
                  <c:v>22.799</c:v>
                </c:pt>
                <c:pt idx="812">
                  <c:v>22.843</c:v>
                </c:pt>
                <c:pt idx="813">
                  <c:v>22.875</c:v>
                </c:pt>
                <c:pt idx="814">
                  <c:v>22.915</c:v>
                </c:pt>
                <c:pt idx="815">
                  <c:v>22.944</c:v>
                </c:pt>
                <c:pt idx="816">
                  <c:v>22.968</c:v>
                </c:pt>
                <c:pt idx="817">
                  <c:v>23.001</c:v>
                </c:pt>
                <c:pt idx="818">
                  <c:v>23.029</c:v>
                </c:pt>
                <c:pt idx="819">
                  <c:v>23.077</c:v>
                </c:pt>
                <c:pt idx="820">
                  <c:v>23.098</c:v>
                </c:pt>
                <c:pt idx="821">
                  <c:v>23.115</c:v>
                </c:pt>
                <c:pt idx="822">
                  <c:v>23.159</c:v>
                </c:pt>
                <c:pt idx="823">
                  <c:v>23.201</c:v>
                </c:pt>
                <c:pt idx="824">
                  <c:v>23.22</c:v>
                </c:pt>
                <c:pt idx="825">
                  <c:v>23.26</c:v>
                </c:pt>
                <c:pt idx="826">
                  <c:v>23.281</c:v>
                </c:pt>
                <c:pt idx="827">
                  <c:v>23.311</c:v>
                </c:pt>
                <c:pt idx="828">
                  <c:v>23.343</c:v>
                </c:pt>
                <c:pt idx="829">
                  <c:v>23.368</c:v>
                </c:pt>
                <c:pt idx="830">
                  <c:v>23.399</c:v>
                </c:pt>
                <c:pt idx="831">
                  <c:v>23.423</c:v>
                </c:pt>
                <c:pt idx="832">
                  <c:v>23.458</c:v>
                </c:pt>
                <c:pt idx="833">
                  <c:v>23.504</c:v>
                </c:pt>
                <c:pt idx="834">
                  <c:v>23.531</c:v>
                </c:pt>
                <c:pt idx="835">
                  <c:v>23.546</c:v>
                </c:pt>
                <c:pt idx="836">
                  <c:v>23.583</c:v>
                </c:pt>
                <c:pt idx="837">
                  <c:v>23.614</c:v>
                </c:pt>
                <c:pt idx="838">
                  <c:v>23.637</c:v>
                </c:pt>
                <c:pt idx="839">
                  <c:v>23.66</c:v>
                </c:pt>
                <c:pt idx="840">
                  <c:v>23.699</c:v>
                </c:pt>
                <c:pt idx="841">
                  <c:v>23.72</c:v>
                </c:pt>
                <c:pt idx="842">
                  <c:v>23.762</c:v>
                </c:pt>
                <c:pt idx="843">
                  <c:v>23.783</c:v>
                </c:pt>
                <c:pt idx="844">
                  <c:v>23.799</c:v>
                </c:pt>
                <c:pt idx="845">
                  <c:v>23.843</c:v>
                </c:pt>
                <c:pt idx="846">
                  <c:v>23.872</c:v>
                </c:pt>
                <c:pt idx="847">
                  <c:v>23.901</c:v>
                </c:pt>
                <c:pt idx="848">
                  <c:v>23.918</c:v>
                </c:pt>
                <c:pt idx="849">
                  <c:v>23.947</c:v>
                </c:pt>
                <c:pt idx="850">
                  <c:v>23.978</c:v>
                </c:pt>
                <c:pt idx="851">
                  <c:v>24.003</c:v>
                </c:pt>
                <c:pt idx="852">
                  <c:v>24.032</c:v>
                </c:pt>
                <c:pt idx="853">
                  <c:v>24.051</c:v>
                </c:pt>
                <c:pt idx="854">
                  <c:v>24.078</c:v>
                </c:pt>
                <c:pt idx="855">
                  <c:v>24.115</c:v>
                </c:pt>
                <c:pt idx="856">
                  <c:v>24.117</c:v>
                </c:pt>
                <c:pt idx="857">
                  <c:v>24.151</c:v>
                </c:pt>
                <c:pt idx="858">
                  <c:v>24.178</c:v>
                </c:pt>
                <c:pt idx="859">
                  <c:v>24.203</c:v>
                </c:pt>
                <c:pt idx="860">
                  <c:v>24.223</c:v>
                </c:pt>
                <c:pt idx="861">
                  <c:v>24.253</c:v>
                </c:pt>
                <c:pt idx="862">
                  <c:v>24.276</c:v>
                </c:pt>
                <c:pt idx="863">
                  <c:v>24.313</c:v>
                </c:pt>
                <c:pt idx="864">
                  <c:v>24.314</c:v>
                </c:pt>
                <c:pt idx="865">
                  <c:v>24.346</c:v>
                </c:pt>
                <c:pt idx="866">
                  <c:v>24.379</c:v>
                </c:pt>
                <c:pt idx="867">
                  <c:v>24.402</c:v>
                </c:pt>
                <c:pt idx="868">
                  <c:v>24.4</c:v>
                </c:pt>
                <c:pt idx="869">
                  <c:v>24.437</c:v>
                </c:pt>
                <c:pt idx="870">
                  <c:v>24.426</c:v>
                </c:pt>
                <c:pt idx="871">
                  <c:v>24.479</c:v>
                </c:pt>
                <c:pt idx="872">
                  <c:v>24.492</c:v>
                </c:pt>
                <c:pt idx="873">
                  <c:v>24.499</c:v>
                </c:pt>
                <c:pt idx="874">
                  <c:v>24.504</c:v>
                </c:pt>
                <c:pt idx="875">
                  <c:v>24.542</c:v>
                </c:pt>
                <c:pt idx="876">
                  <c:v>24.567</c:v>
                </c:pt>
                <c:pt idx="877">
                  <c:v>24.552</c:v>
                </c:pt>
                <c:pt idx="878">
                  <c:v>24.586</c:v>
                </c:pt>
                <c:pt idx="879">
                  <c:v>24.627</c:v>
                </c:pt>
                <c:pt idx="880">
                  <c:v>24.646</c:v>
                </c:pt>
                <c:pt idx="881">
                  <c:v>24.682</c:v>
                </c:pt>
                <c:pt idx="882">
                  <c:v>24.681</c:v>
                </c:pt>
                <c:pt idx="883">
                  <c:v>24.697</c:v>
                </c:pt>
                <c:pt idx="884">
                  <c:v>24.695</c:v>
                </c:pt>
                <c:pt idx="885">
                  <c:v>24.748</c:v>
                </c:pt>
                <c:pt idx="886">
                  <c:v>24.771</c:v>
                </c:pt>
                <c:pt idx="887">
                  <c:v>24.772</c:v>
                </c:pt>
                <c:pt idx="888">
                  <c:v>24.782</c:v>
                </c:pt>
                <c:pt idx="889">
                  <c:v>24.809</c:v>
                </c:pt>
                <c:pt idx="890">
                  <c:v>24.83</c:v>
                </c:pt>
                <c:pt idx="891">
                  <c:v>24.843</c:v>
                </c:pt>
                <c:pt idx="892">
                  <c:v>24.861</c:v>
                </c:pt>
                <c:pt idx="893">
                  <c:v>24.9</c:v>
                </c:pt>
                <c:pt idx="894">
                  <c:v>24.899</c:v>
                </c:pt>
                <c:pt idx="895">
                  <c:v>24.933</c:v>
                </c:pt>
                <c:pt idx="896">
                  <c:v>24.947</c:v>
                </c:pt>
                <c:pt idx="897">
                  <c:v>24.963</c:v>
                </c:pt>
                <c:pt idx="898">
                  <c:v>24.988</c:v>
                </c:pt>
                <c:pt idx="899">
                  <c:v>24.999</c:v>
                </c:pt>
                <c:pt idx="900">
                  <c:v>25.019</c:v>
                </c:pt>
                <c:pt idx="901">
                  <c:v>25.04</c:v>
                </c:pt>
                <c:pt idx="902">
                  <c:v>25.063</c:v>
                </c:pt>
                <c:pt idx="903">
                  <c:v>25.082</c:v>
                </c:pt>
                <c:pt idx="904">
                  <c:v>25.099</c:v>
                </c:pt>
                <c:pt idx="905">
                  <c:v>25.101</c:v>
                </c:pt>
                <c:pt idx="906">
                  <c:v>25.13</c:v>
                </c:pt>
                <c:pt idx="907">
                  <c:v>25.151</c:v>
                </c:pt>
                <c:pt idx="908">
                  <c:v>25.161</c:v>
                </c:pt>
                <c:pt idx="909">
                  <c:v>25.186</c:v>
                </c:pt>
                <c:pt idx="910">
                  <c:v>25.198</c:v>
                </c:pt>
                <c:pt idx="911">
                  <c:v>25.225</c:v>
                </c:pt>
                <c:pt idx="912">
                  <c:v>25.236</c:v>
                </c:pt>
                <c:pt idx="913">
                  <c:v>25.252</c:v>
                </c:pt>
                <c:pt idx="914">
                  <c:v>25.273</c:v>
                </c:pt>
                <c:pt idx="915">
                  <c:v>25.282</c:v>
                </c:pt>
                <c:pt idx="916">
                  <c:v>25.306</c:v>
                </c:pt>
                <c:pt idx="917">
                  <c:v>25.323</c:v>
                </c:pt>
                <c:pt idx="918">
                  <c:v>25.331</c:v>
                </c:pt>
                <c:pt idx="919">
                  <c:v>25.35</c:v>
                </c:pt>
                <c:pt idx="920">
                  <c:v>25.367</c:v>
                </c:pt>
                <c:pt idx="921">
                  <c:v>25.385</c:v>
                </c:pt>
                <c:pt idx="922">
                  <c:v>25.404</c:v>
                </c:pt>
                <c:pt idx="923">
                  <c:v>25.415</c:v>
                </c:pt>
                <c:pt idx="924">
                  <c:v>25.427</c:v>
                </c:pt>
                <c:pt idx="925">
                  <c:v>25.452</c:v>
                </c:pt>
                <c:pt idx="926">
                  <c:v>25.46</c:v>
                </c:pt>
                <c:pt idx="927">
                  <c:v>25.483</c:v>
                </c:pt>
                <c:pt idx="928">
                  <c:v>25.504</c:v>
                </c:pt>
                <c:pt idx="929">
                  <c:v>25.498</c:v>
                </c:pt>
                <c:pt idx="930">
                  <c:v>25.531</c:v>
                </c:pt>
                <c:pt idx="931">
                  <c:v>25.541</c:v>
                </c:pt>
                <c:pt idx="932">
                  <c:v>25.56</c:v>
                </c:pt>
                <c:pt idx="933">
                  <c:v>25.573</c:v>
                </c:pt>
                <c:pt idx="934">
                  <c:v>25.589</c:v>
                </c:pt>
                <c:pt idx="935">
                  <c:v>25.614</c:v>
                </c:pt>
                <c:pt idx="936">
                  <c:v>25.614</c:v>
                </c:pt>
                <c:pt idx="937">
                  <c:v>25.625</c:v>
                </c:pt>
                <c:pt idx="938">
                  <c:v>25.637</c:v>
                </c:pt>
                <c:pt idx="939">
                  <c:v>25.666</c:v>
                </c:pt>
                <c:pt idx="940">
                  <c:v>25.678</c:v>
                </c:pt>
                <c:pt idx="941">
                  <c:v>25.681</c:v>
                </c:pt>
                <c:pt idx="942">
                  <c:v>25.699</c:v>
                </c:pt>
                <c:pt idx="943">
                  <c:v>25.72</c:v>
                </c:pt>
                <c:pt idx="944">
                  <c:v>25.726</c:v>
                </c:pt>
                <c:pt idx="945">
                  <c:v>25.736</c:v>
                </c:pt>
                <c:pt idx="946">
                  <c:v>25.749</c:v>
                </c:pt>
                <c:pt idx="947">
                  <c:v>25.774</c:v>
                </c:pt>
                <c:pt idx="948">
                  <c:v>25.788</c:v>
                </c:pt>
                <c:pt idx="949">
                  <c:v>25.801</c:v>
                </c:pt>
                <c:pt idx="950">
                  <c:v>25.811</c:v>
                </c:pt>
                <c:pt idx="951">
                  <c:v>25.82</c:v>
                </c:pt>
                <c:pt idx="952">
                  <c:v>25.832</c:v>
                </c:pt>
                <c:pt idx="953">
                  <c:v>25.849</c:v>
                </c:pt>
                <c:pt idx="954">
                  <c:v>25.873</c:v>
                </c:pt>
                <c:pt idx="955">
                  <c:v>25.874</c:v>
                </c:pt>
                <c:pt idx="956">
                  <c:v>25.888</c:v>
                </c:pt>
                <c:pt idx="957">
                  <c:v>25.907</c:v>
                </c:pt>
                <c:pt idx="958">
                  <c:v>25.901</c:v>
                </c:pt>
                <c:pt idx="959">
                  <c:v>25.921</c:v>
                </c:pt>
                <c:pt idx="960">
                  <c:v>25.948</c:v>
                </c:pt>
                <c:pt idx="961">
                  <c:v>25.969</c:v>
                </c:pt>
                <c:pt idx="962">
                  <c:v>25.964</c:v>
                </c:pt>
                <c:pt idx="963">
                  <c:v>25.989</c:v>
                </c:pt>
                <c:pt idx="964">
                  <c:v>26.0</c:v>
                </c:pt>
                <c:pt idx="965">
                  <c:v>26.002</c:v>
                </c:pt>
                <c:pt idx="966">
                  <c:v>26.023</c:v>
                </c:pt>
                <c:pt idx="967">
                  <c:v>26.033</c:v>
                </c:pt>
                <c:pt idx="968">
                  <c:v>26.051</c:v>
                </c:pt>
                <c:pt idx="969">
                  <c:v>26.075</c:v>
                </c:pt>
                <c:pt idx="970">
                  <c:v>26.089</c:v>
                </c:pt>
                <c:pt idx="971">
                  <c:v>26.108</c:v>
                </c:pt>
                <c:pt idx="972">
                  <c:v>26.145</c:v>
                </c:pt>
                <c:pt idx="973">
                  <c:v>26.157</c:v>
                </c:pt>
                <c:pt idx="974">
                  <c:v>26.156</c:v>
                </c:pt>
                <c:pt idx="975">
                  <c:v>26.189</c:v>
                </c:pt>
                <c:pt idx="976">
                  <c:v>26.207</c:v>
                </c:pt>
                <c:pt idx="977">
                  <c:v>26.245</c:v>
                </c:pt>
                <c:pt idx="978">
                  <c:v>26.247</c:v>
                </c:pt>
                <c:pt idx="979">
                  <c:v>26.272</c:v>
                </c:pt>
                <c:pt idx="980">
                  <c:v>26.303</c:v>
                </c:pt>
                <c:pt idx="981">
                  <c:v>26.322</c:v>
                </c:pt>
                <c:pt idx="982">
                  <c:v>26.343</c:v>
                </c:pt>
                <c:pt idx="983">
                  <c:v>26.353</c:v>
                </c:pt>
                <c:pt idx="984">
                  <c:v>26.384</c:v>
                </c:pt>
                <c:pt idx="985">
                  <c:v>26.407</c:v>
                </c:pt>
                <c:pt idx="986">
                  <c:v>26.42</c:v>
                </c:pt>
                <c:pt idx="987">
                  <c:v>26.451</c:v>
                </c:pt>
                <c:pt idx="988">
                  <c:v>26.463</c:v>
                </c:pt>
                <c:pt idx="989">
                  <c:v>26.486</c:v>
                </c:pt>
                <c:pt idx="990">
                  <c:v>26.511</c:v>
                </c:pt>
                <c:pt idx="991">
                  <c:v>26.526</c:v>
                </c:pt>
                <c:pt idx="992">
                  <c:v>26.542</c:v>
                </c:pt>
                <c:pt idx="993">
                  <c:v>26.573</c:v>
                </c:pt>
                <c:pt idx="994">
                  <c:v>26.598</c:v>
                </c:pt>
                <c:pt idx="995">
                  <c:v>26.621</c:v>
                </c:pt>
                <c:pt idx="996">
                  <c:v>26.644</c:v>
                </c:pt>
                <c:pt idx="997">
                  <c:v>26.654</c:v>
                </c:pt>
                <c:pt idx="998">
                  <c:v>26.677</c:v>
                </c:pt>
                <c:pt idx="999">
                  <c:v>26.698</c:v>
                </c:pt>
                <c:pt idx="1000">
                  <c:v>26.721</c:v>
                </c:pt>
                <c:pt idx="1001">
                  <c:v>26.738</c:v>
                </c:pt>
                <c:pt idx="1002">
                  <c:v>26.748</c:v>
                </c:pt>
                <c:pt idx="1003">
                  <c:v>26.781</c:v>
                </c:pt>
                <c:pt idx="1004">
                  <c:v>26.806</c:v>
                </c:pt>
                <c:pt idx="1005">
                  <c:v>26.819</c:v>
                </c:pt>
                <c:pt idx="1006">
                  <c:v>26.844</c:v>
                </c:pt>
                <c:pt idx="1007">
                  <c:v>26.865</c:v>
                </c:pt>
                <c:pt idx="1008">
                  <c:v>26.885</c:v>
                </c:pt>
                <c:pt idx="1009">
                  <c:v>26.906</c:v>
                </c:pt>
                <c:pt idx="1010">
                  <c:v>26.927</c:v>
                </c:pt>
                <c:pt idx="1011">
                  <c:v>26.95</c:v>
                </c:pt>
                <c:pt idx="1012">
                  <c:v>26.958</c:v>
                </c:pt>
                <c:pt idx="1013">
                  <c:v>26.977</c:v>
                </c:pt>
                <c:pt idx="1014">
                  <c:v>26.998</c:v>
                </c:pt>
                <c:pt idx="1015">
                  <c:v>27.027</c:v>
                </c:pt>
                <c:pt idx="1016">
                  <c:v>27.031</c:v>
                </c:pt>
                <c:pt idx="1017">
                  <c:v>27.054</c:v>
                </c:pt>
                <c:pt idx="1018">
                  <c:v>27.07</c:v>
                </c:pt>
                <c:pt idx="1019">
                  <c:v>27.093</c:v>
                </c:pt>
                <c:pt idx="1020">
                  <c:v>27.114</c:v>
                </c:pt>
                <c:pt idx="1021">
                  <c:v>27.143</c:v>
                </c:pt>
                <c:pt idx="1022">
                  <c:v>27.149</c:v>
                </c:pt>
                <c:pt idx="1023">
                  <c:v>27.176</c:v>
                </c:pt>
                <c:pt idx="1024">
                  <c:v>27.191</c:v>
                </c:pt>
                <c:pt idx="1025">
                  <c:v>27.201</c:v>
                </c:pt>
                <c:pt idx="1026">
                  <c:v>27.228</c:v>
                </c:pt>
                <c:pt idx="1027">
                  <c:v>27.245</c:v>
                </c:pt>
                <c:pt idx="1028">
                  <c:v>27.253</c:v>
                </c:pt>
                <c:pt idx="1029">
                  <c:v>27.274</c:v>
                </c:pt>
                <c:pt idx="1030">
                  <c:v>27.299</c:v>
                </c:pt>
                <c:pt idx="1031">
                  <c:v>27.31</c:v>
                </c:pt>
                <c:pt idx="1032">
                  <c:v>27.341</c:v>
                </c:pt>
                <c:pt idx="1033">
                  <c:v>27.349</c:v>
                </c:pt>
                <c:pt idx="1034">
                  <c:v>27.374</c:v>
                </c:pt>
                <c:pt idx="1035">
                  <c:v>27.386</c:v>
                </c:pt>
                <c:pt idx="1036">
                  <c:v>27.397</c:v>
                </c:pt>
                <c:pt idx="1037">
                  <c:v>27.409</c:v>
                </c:pt>
                <c:pt idx="1038">
                  <c:v>27.445</c:v>
                </c:pt>
                <c:pt idx="1039">
                  <c:v>27.455</c:v>
                </c:pt>
                <c:pt idx="1040">
                  <c:v>27.468</c:v>
                </c:pt>
                <c:pt idx="1041">
                  <c:v>27.48</c:v>
                </c:pt>
                <c:pt idx="1042">
                  <c:v>27.501</c:v>
                </c:pt>
                <c:pt idx="1043">
                  <c:v>27.513</c:v>
                </c:pt>
                <c:pt idx="1044">
                  <c:v>27.534</c:v>
                </c:pt>
                <c:pt idx="1045">
                  <c:v>27.561</c:v>
                </c:pt>
                <c:pt idx="1046">
                  <c:v>27.549</c:v>
                </c:pt>
                <c:pt idx="1047">
                  <c:v>27.576</c:v>
                </c:pt>
                <c:pt idx="1048">
                  <c:v>27.599</c:v>
                </c:pt>
                <c:pt idx="1049">
                  <c:v>27.605</c:v>
                </c:pt>
                <c:pt idx="1050">
                  <c:v>27.626</c:v>
                </c:pt>
                <c:pt idx="1051">
                  <c:v>27.636</c:v>
                </c:pt>
                <c:pt idx="1052">
                  <c:v>27.651</c:v>
                </c:pt>
                <c:pt idx="1053">
                  <c:v>27.659</c:v>
                </c:pt>
                <c:pt idx="1054">
                  <c:v>27.682</c:v>
                </c:pt>
                <c:pt idx="1055">
                  <c:v>27.705</c:v>
                </c:pt>
                <c:pt idx="1056">
                  <c:v>27.736</c:v>
                </c:pt>
                <c:pt idx="1057">
                  <c:v>27.725</c:v>
                </c:pt>
                <c:pt idx="1058">
                  <c:v>27.734</c:v>
                </c:pt>
                <c:pt idx="1059">
                  <c:v>27.752</c:v>
                </c:pt>
                <c:pt idx="1060">
                  <c:v>27.771</c:v>
                </c:pt>
                <c:pt idx="1061">
                  <c:v>27.771</c:v>
                </c:pt>
                <c:pt idx="1062">
                  <c:v>27.798</c:v>
                </c:pt>
                <c:pt idx="1063">
                  <c:v>27.807</c:v>
                </c:pt>
                <c:pt idx="1064">
                  <c:v>27.832</c:v>
                </c:pt>
                <c:pt idx="1065">
                  <c:v>27.842</c:v>
                </c:pt>
                <c:pt idx="1066">
                  <c:v>27.848</c:v>
                </c:pt>
                <c:pt idx="1067">
                  <c:v>27.871</c:v>
                </c:pt>
                <c:pt idx="1068">
                  <c:v>27.875</c:v>
                </c:pt>
                <c:pt idx="1069">
                  <c:v>27.89</c:v>
                </c:pt>
                <c:pt idx="1070">
                  <c:v>27.902</c:v>
                </c:pt>
                <c:pt idx="1071">
                  <c:v>27.925</c:v>
                </c:pt>
                <c:pt idx="1072">
                  <c:v>27.933</c:v>
                </c:pt>
                <c:pt idx="1073">
                  <c:v>27.95</c:v>
                </c:pt>
                <c:pt idx="1074">
                  <c:v>27.958</c:v>
                </c:pt>
                <c:pt idx="1075">
                  <c:v>27.967</c:v>
                </c:pt>
                <c:pt idx="1076">
                  <c:v>27.99</c:v>
                </c:pt>
                <c:pt idx="1077">
                  <c:v>28.0</c:v>
                </c:pt>
                <c:pt idx="1078">
                  <c:v>28.004</c:v>
                </c:pt>
                <c:pt idx="1079">
                  <c:v>28.039</c:v>
                </c:pt>
                <c:pt idx="1080">
                  <c:v>28.033</c:v>
                </c:pt>
                <c:pt idx="1081">
                  <c:v>28.035</c:v>
                </c:pt>
                <c:pt idx="1082">
                  <c:v>28.06</c:v>
                </c:pt>
                <c:pt idx="1083">
                  <c:v>28.067</c:v>
                </c:pt>
                <c:pt idx="1084">
                  <c:v>28.085</c:v>
                </c:pt>
                <c:pt idx="1085">
                  <c:v>28.106</c:v>
                </c:pt>
                <c:pt idx="1086">
                  <c:v>28.112</c:v>
                </c:pt>
                <c:pt idx="1087">
                  <c:v>28.114</c:v>
                </c:pt>
                <c:pt idx="1088">
                  <c:v>28.125</c:v>
                </c:pt>
                <c:pt idx="1089">
                  <c:v>28.133</c:v>
                </c:pt>
                <c:pt idx="1090">
                  <c:v>28.154</c:v>
                </c:pt>
                <c:pt idx="1091">
                  <c:v>28.162</c:v>
                </c:pt>
                <c:pt idx="1092">
                  <c:v>28.189</c:v>
                </c:pt>
                <c:pt idx="1093">
                  <c:v>28.181</c:v>
                </c:pt>
                <c:pt idx="1094">
                  <c:v>28.2</c:v>
                </c:pt>
                <c:pt idx="1095">
                  <c:v>28.204</c:v>
                </c:pt>
                <c:pt idx="1096">
                  <c:v>28.218</c:v>
                </c:pt>
                <c:pt idx="1097">
                  <c:v>28.231</c:v>
                </c:pt>
                <c:pt idx="1098">
                  <c:v>28.243</c:v>
                </c:pt>
                <c:pt idx="1099">
                  <c:v>28.262</c:v>
                </c:pt>
                <c:pt idx="1100">
                  <c:v>28.274</c:v>
                </c:pt>
                <c:pt idx="1101">
                  <c:v>28.272</c:v>
                </c:pt>
                <c:pt idx="1102">
                  <c:v>28.295</c:v>
                </c:pt>
                <c:pt idx="1103">
                  <c:v>28.299</c:v>
                </c:pt>
                <c:pt idx="1104">
                  <c:v>28.32</c:v>
                </c:pt>
                <c:pt idx="1105">
                  <c:v>28.32</c:v>
                </c:pt>
                <c:pt idx="1106">
                  <c:v>28.324</c:v>
                </c:pt>
                <c:pt idx="1107">
                  <c:v>28.343</c:v>
                </c:pt>
                <c:pt idx="1108">
                  <c:v>28.36</c:v>
                </c:pt>
                <c:pt idx="1109">
                  <c:v>28.356</c:v>
                </c:pt>
                <c:pt idx="1110">
                  <c:v>28.372</c:v>
                </c:pt>
                <c:pt idx="1111">
                  <c:v>28.37</c:v>
                </c:pt>
                <c:pt idx="1112">
                  <c:v>28.405</c:v>
                </c:pt>
                <c:pt idx="1113">
                  <c:v>28.397</c:v>
                </c:pt>
                <c:pt idx="1114">
                  <c:v>28.41</c:v>
                </c:pt>
                <c:pt idx="1115">
                  <c:v>28.424</c:v>
                </c:pt>
                <c:pt idx="1116">
                  <c:v>28.433</c:v>
                </c:pt>
                <c:pt idx="1117">
                  <c:v>28.443</c:v>
                </c:pt>
                <c:pt idx="1118">
                  <c:v>28.455</c:v>
                </c:pt>
                <c:pt idx="1119">
                  <c:v>28.464</c:v>
                </c:pt>
                <c:pt idx="1120">
                  <c:v>28.472</c:v>
                </c:pt>
                <c:pt idx="1121">
                  <c:v>28.48</c:v>
                </c:pt>
                <c:pt idx="1122">
                  <c:v>28.487</c:v>
                </c:pt>
                <c:pt idx="1123">
                  <c:v>28.505</c:v>
                </c:pt>
                <c:pt idx="1124">
                  <c:v>28.509</c:v>
                </c:pt>
                <c:pt idx="1125">
                  <c:v>28.522</c:v>
                </c:pt>
                <c:pt idx="1126">
                  <c:v>28.526</c:v>
                </c:pt>
                <c:pt idx="1127">
                  <c:v>28.536</c:v>
                </c:pt>
                <c:pt idx="1128">
                  <c:v>28.539</c:v>
                </c:pt>
                <c:pt idx="1129">
                  <c:v>28.557</c:v>
                </c:pt>
                <c:pt idx="1130">
                  <c:v>28.566</c:v>
                </c:pt>
                <c:pt idx="1131">
                  <c:v>28.586</c:v>
                </c:pt>
                <c:pt idx="1132">
                  <c:v>28.586</c:v>
                </c:pt>
                <c:pt idx="1133">
                  <c:v>28.588</c:v>
                </c:pt>
                <c:pt idx="1134">
                  <c:v>28.599</c:v>
                </c:pt>
                <c:pt idx="1135">
                  <c:v>28.603</c:v>
                </c:pt>
                <c:pt idx="1136">
                  <c:v>28.613</c:v>
                </c:pt>
                <c:pt idx="1137">
                  <c:v>28.622</c:v>
                </c:pt>
                <c:pt idx="1138">
                  <c:v>28.638</c:v>
                </c:pt>
                <c:pt idx="1139">
                  <c:v>28.636</c:v>
                </c:pt>
                <c:pt idx="1140">
                  <c:v>28.647</c:v>
                </c:pt>
                <c:pt idx="1141">
                  <c:v>28.647</c:v>
                </c:pt>
                <c:pt idx="1142">
                  <c:v>28.636</c:v>
                </c:pt>
                <c:pt idx="1143">
                  <c:v>28.613</c:v>
                </c:pt>
                <c:pt idx="1144">
                  <c:v>28.616</c:v>
                </c:pt>
                <c:pt idx="1145">
                  <c:v>28.599</c:v>
                </c:pt>
                <c:pt idx="1146">
                  <c:v>28.591</c:v>
                </c:pt>
                <c:pt idx="1147">
                  <c:v>28.574</c:v>
                </c:pt>
                <c:pt idx="1148">
                  <c:v>28.543</c:v>
                </c:pt>
                <c:pt idx="1149">
                  <c:v>28.539</c:v>
                </c:pt>
                <c:pt idx="1150">
                  <c:v>28.509</c:v>
                </c:pt>
                <c:pt idx="1151">
                  <c:v>28.495</c:v>
                </c:pt>
                <c:pt idx="1152">
                  <c:v>28.476</c:v>
                </c:pt>
                <c:pt idx="1153">
                  <c:v>28.462</c:v>
                </c:pt>
                <c:pt idx="1154">
                  <c:v>28.437</c:v>
                </c:pt>
                <c:pt idx="1155">
                  <c:v>28.414</c:v>
                </c:pt>
                <c:pt idx="1156">
                  <c:v>28.383</c:v>
                </c:pt>
                <c:pt idx="1157">
                  <c:v>28.353</c:v>
                </c:pt>
                <c:pt idx="1158">
                  <c:v>28.322</c:v>
                </c:pt>
                <c:pt idx="1159">
                  <c:v>28.299</c:v>
                </c:pt>
                <c:pt idx="1160">
                  <c:v>28.281</c:v>
                </c:pt>
                <c:pt idx="1161">
                  <c:v>28.252</c:v>
                </c:pt>
                <c:pt idx="1162">
                  <c:v>28.229</c:v>
                </c:pt>
                <c:pt idx="1163">
                  <c:v>28.21</c:v>
                </c:pt>
                <c:pt idx="1164">
                  <c:v>28.169</c:v>
                </c:pt>
                <c:pt idx="1165">
                  <c:v>28.152</c:v>
                </c:pt>
                <c:pt idx="1166">
                  <c:v>28.119</c:v>
                </c:pt>
                <c:pt idx="1167">
                  <c:v>28.102</c:v>
                </c:pt>
                <c:pt idx="1168">
                  <c:v>28.079</c:v>
                </c:pt>
                <c:pt idx="1169">
                  <c:v>28.042</c:v>
                </c:pt>
                <c:pt idx="1170">
                  <c:v>28.008</c:v>
                </c:pt>
                <c:pt idx="1171">
                  <c:v>27.983</c:v>
                </c:pt>
                <c:pt idx="1172">
                  <c:v>27.948</c:v>
                </c:pt>
                <c:pt idx="1173">
                  <c:v>27.933</c:v>
                </c:pt>
                <c:pt idx="1174">
                  <c:v>27.908</c:v>
                </c:pt>
                <c:pt idx="1175">
                  <c:v>27.875</c:v>
                </c:pt>
                <c:pt idx="1176">
                  <c:v>27.844</c:v>
                </c:pt>
                <c:pt idx="1177">
                  <c:v>27.821</c:v>
                </c:pt>
                <c:pt idx="1178">
                  <c:v>27.807</c:v>
                </c:pt>
                <c:pt idx="1179">
                  <c:v>27.773</c:v>
                </c:pt>
                <c:pt idx="1180">
                  <c:v>27.748</c:v>
                </c:pt>
                <c:pt idx="1181">
                  <c:v>27.715</c:v>
                </c:pt>
                <c:pt idx="1182">
                  <c:v>27.694</c:v>
                </c:pt>
                <c:pt idx="1183">
                  <c:v>27.659</c:v>
                </c:pt>
                <c:pt idx="1184">
                  <c:v>27.645</c:v>
                </c:pt>
                <c:pt idx="1185">
                  <c:v>27.606</c:v>
                </c:pt>
                <c:pt idx="1186">
                  <c:v>27.587</c:v>
                </c:pt>
                <c:pt idx="1187">
                  <c:v>27.568</c:v>
                </c:pt>
                <c:pt idx="1188">
                  <c:v>27.526</c:v>
                </c:pt>
                <c:pt idx="1189">
                  <c:v>27.515</c:v>
                </c:pt>
                <c:pt idx="1190">
                  <c:v>27.477</c:v>
                </c:pt>
                <c:pt idx="1191">
                  <c:v>27.463</c:v>
                </c:pt>
                <c:pt idx="1192">
                  <c:v>27.425</c:v>
                </c:pt>
                <c:pt idx="1193">
                  <c:v>27.413</c:v>
                </c:pt>
                <c:pt idx="1194">
                  <c:v>27.379</c:v>
                </c:pt>
                <c:pt idx="1195">
                  <c:v>27.354</c:v>
                </c:pt>
                <c:pt idx="1196">
                  <c:v>27.344</c:v>
                </c:pt>
                <c:pt idx="1197">
                  <c:v>27.311</c:v>
                </c:pt>
                <c:pt idx="1198">
                  <c:v>27.294</c:v>
                </c:pt>
                <c:pt idx="1199">
                  <c:v>27.265</c:v>
                </c:pt>
                <c:pt idx="1200">
                  <c:v>27.236</c:v>
                </c:pt>
                <c:pt idx="1201">
                  <c:v>27.215</c:v>
                </c:pt>
                <c:pt idx="1202">
                  <c:v>27.184</c:v>
                </c:pt>
                <c:pt idx="1203">
                  <c:v>27.171</c:v>
                </c:pt>
                <c:pt idx="1204">
                  <c:v>27.146</c:v>
                </c:pt>
                <c:pt idx="1205">
                  <c:v>27.134</c:v>
                </c:pt>
                <c:pt idx="1206">
                  <c:v>27.113</c:v>
                </c:pt>
                <c:pt idx="1207">
                  <c:v>27.08</c:v>
                </c:pt>
                <c:pt idx="1208">
                  <c:v>27.057</c:v>
                </c:pt>
                <c:pt idx="1209">
                  <c:v>27.051</c:v>
                </c:pt>
                <c:pt idx="1210">
                  <c:v>27.02</c:v>
                </c:pt>
                <c:pt idx="1211">
                  <c:v>26.993</c:v>
                </c:pt>
                <c:pt idx="1212">
                  <c:v>26.972</c:v>
                </c:pt>
                <c:pt idx="1213">
                  <c:v>26.945</c:v>
                </c:pt>
                <c:pt idx="1214">
                  <c:v>26.941</c:v>
                </c:pt>
                <c:pt idx="1215">
                  <c:v>26.906</c:v>
                </c:pt>
                <c:pt idx="1216">
                  <c:v>26.893</c:v>
                </c:pt>
                <c:pt idx="1217">
                  <c:v>26.872</c:v>
                </c:pt>
                <c:pt idx="1218">
                  <c:v>26.847</c:v>
                </c:pt>
                <c:pt idx="1219">
                  <c:v>26.839</c:v>
                </c:pt>
                <c:pt idx="1220">
                  <c:v>26.802</c:v>
                </c:pt>
                <c:pt idx="1221">
                  <c:v>26.793</c:v>
                </c:pt>
                <c:pt idx="1222">
                  <c:v>26.779</c:v>
                </c:pt>
                <c:pt idx="1223">
                  <c:v>26.754</c:v>
                </c:pt>
                <c:pt idx="1224">
                  <c:v>26.743</c:v>
                </c:pt>
                <c:pt idx="1225">
                  <c:v>26.729</c:v>
                </c:pt>
                <c:pt idx="1226">
                  <c:v>26.708</c:v>
                </c:pt>
                <c:pt idx="1227">
                  <c:v>26.691</c:v>
                </c:pt>
                <c:pt idx="1228">
                  <c:v>26.675</c:v>
                </c:pt>
                <c:pt idx="1229">
                  <c:v>26.656</c:v>
                </c:pt>
                <c:pt idx="1230">
                  <c:v>26.629</c:v>
                </c:pt>
                <c:pt idx="1231">
                  <c:v>26.621</c:v>
                </c:pt>
                <c:pt idx="1232">
                  <c:v>26.6</c:v>
                </c:pt>
                <c:pt idx="1233">
                  <c:v>26.585</c:v>
                </c:pt>
                <c:pt idx="1234">
                  <c:v>26.563</c:v>
                </c:pt>
                <c:pt idx="1235">
                  <c:v>26.542</c:v>
                </c:pt>
                <c:pt idx="1236">
                  <c:v>26.523</c:v>
                </c:pt>
                <c:pt idx="1237">
                  <c:v>26.511</c:v>
                </c:pt>
                <c:pt idx="1238">
                  <c:v>26.475</c:v>
                </c:pt>
                <c:pt idx="1239">
                  <c:v>26.456</c:v>
                </c:pt>
                <c:pt idx="1240">
                  <c:v>26.427</c:v>
                </c:pt>
                <c:pt idx="1241">
                  <c:v>26.398</c:v>
                </c:pt>
                <c:pt idx="1242">
                  <c:v>26.361</c:v>
                </c:pt>
                <c:pt idx="1243">
                  <c:v>26.33</c:v>
                </c:pt>
                <c:pt idx="1244">
                  <c:v>26.294</c:v>
                </c:pt>
                <c:pt idx="1245">
                  <c:v>26.259</c:v>
                </c:pt>
                <c:pt idx="1246">
                  <c:v>26.238</c:v>
                </c:pt>
                <c:pt idx="1247">
                  <c:v>26.19</c:v>
                </c:pt>
                <c:pt idx="1248">
                  <c:v>26.159</c:v>
                </c:pt>
                <c:pt idx="1249">
                  <c:v>26.115</c:v>
                </c:pt>
                <c:pt idx="1250">
                  <c:v>26.086</c:v>
                </c:pt>
                <c:pt idx="1251">
                  <c:v>26.047</c:v>
                </c:pt>
                <c:pt idx="1252">
                  <c:v>25.999</c:v>
                </c:pt>
                <c:pt idx="1253">
                  <c:v>25.966</c:v>
                </c:pt>
                <c:pt idx="1254">
                  <c:v>25.922</c:v>
                </c:pt>
                <c:pt idx="1255">
                  <c:v>25.882</c:v>
                </c:pt>
                <c:pt idx="1256">
                  <c:v>25.858</c:v>
                </c:pt>
                <c:pt idx="1257">
                  <c:v>25.799</c:v>
                </c:pt>
                <c:pt idx="1258">
                  <c:v>25.758</c:v>
                </c:pt>
                <c:pt idx="1259">
                  <c:v>25.72</c:v>
                </c:pt>
                <c:pt idx="1260">
                  <c:v>25.691</c:v>
                </c:pt>
                <c:pt idx="1261">
                  <c:v>25.65</c:v>
                </c:pt>
                <c:pt idx="1262">
                  <c:v>25.606</c:v>
                </c:pt>
                <c:pt idx="1263">
                  <c:v>25.556</c:v>
                </c:pt>
                <c:pt idx="1264">
                  <c:v>25.529</c:v>
                </c:pt>
                <c:pt idx="1265">
                  <c:v>25.475</c:v>
                </c:pt>
                <c:pt idx="1266">
                  <c:v>25.444</c:v>
                </c:pt>
                <c:pt idx="1267">
                  <c:v>25.406</c:v>
                </c:pt>
                <c:pt idx="1268">
                  <c:v>25.365</c:v>
                </c:pt>
                <c:pt idx="1269">
                  <c:v>25.327</c:v>
                </c:pt>
                <c:pt idx="1270">
                  <c:v>25.277</c:v>
                </c:pt>
                <c:pt idx="1271">
                  <c:v>25.248</c:v>
                </c:pt>
                <c:pt idx="1272">
                  <c:v>25.215</c:v>
                </c:pt>
                <c:pt idx="1273">
                  <c:v>25.169</c:v>
                </c:pt>
                <c:pt idx="1274">
                  <c:v>25.128</c:v>
                </c:pt>
                <c:pt idx="1275">
                  <c:v>25.09</c:v>
                </c:pt>
                <c:pt idx="1276">
                  <c:v>25.044</c:v>
                </c:pt>
                <c:pt idx="1277">
                  <c:v>25.017</c:v>
                </c:pt>
                <c:pt idx="1278">
                  <c:v>24.984</c:v>
                </c:pt>
                <c:pt idx="1279">
                  <c:v>24.936</c:v>
                </c:pt>
                <c:pt idx="1280">
                  <c:v>24.901</c:v>
                </c:pt>
                <c:pt idx="1281">
                  <c:v>24.866</c:v>
                </c:pt>
                <c:pt idx="1282">
                  <c:v>24.839</c:v>
                </c:pt>
                <c:pt idx="1283">
                  <c:v>24.797</c:v>
                </c:pt>
                <c:pt idx="1284">
                  <c:v>24.755</c:v>
                </c:pt>
                <c:pt idx="1285">
                  <c:v>24.724</c:v>
                </c:pt>
                <c:pt idx="1286">
                  <c:v>24.695</c:v>
                </c:pt>
                <c:pt idx="1287">
                  <c:v>24.656</c:v>
                </c:pt>
                <c:pt idx="1288">
                  <c:v>24.626</c:v>
                </c:pt>
                <c:pt idx="1289">
                  <c:v>24.591</c:v>
                </c:pt>
                <c:pt idx="1290">
                  <c:v>24.552</c:v>
                </c:pt>
                <c:pt idx="1291">
                  <c:v>24.508</c:v>
                </c:pt>
                <c:pt idx="1292">
                  <c:v>24.491</c:v>
                </c:pt>
                <c:pt idx="1293">
                  <c:v>24.45</c:v>
                </c:pt>
                <c:pt idx="1294">
                  <c:v>24.414</c:v>
                </c:pt>
                <c:pt idx="1295">
                  <c:v>24.391</c:v>
                </c:pt>
                <c:pt idx="1296">
                  <c:v>24.354</c:v>
                </c:pt>
                <c:pt idx="1297">
                  <c:v>24.319</c:v>
                </c:pt>
                <c:pt idx="1298">
                  <c:v>24.29</c:v>
                </c:pt>
                <c:pt idx="1299">
                  <c:v>24.265</c:v>
                </c:pt>
                <c:pt idx="1300">
                  <c:v>24.243</c:v>
                </c:pt>
                <c:pt idx="1301">
                  <c:v>24.213</c:v>
                </c:pt>
                <c:pt idx="1302">
                  <c:v>24.175</c:v>
                </c:pt>
                <c:pt idx="1303">
                  <c:v>24.142</c:v>
                </c:pt>
                <c:pt idx="1304">
                  <c:v>24.109</c:v>
                </c:pt>
                <c:pt idx="1305">
                  <c:v>24.077</c:v>
                </c:pt>
                <c:pt idx="1306">
                  <c:v>24.06</c:v>
                </c:pt>
                <c:pt idx="1307">
                  <c:v>24.025</c:v>
                </c:pt>
                <c:pt idx="1308">
                  <c:v>24.006</c:v>
                </c:pt>
                <c:pt idx="1309">
                  <c:v>23.959</c:v>
                </c:pt>
                <c:pt idx="1310">
                  <c:v>23.953</c:v>
                </c:pt>
                <c:pt idx="1311">
                  <c:v>23.953</c:v>
                </c:pt>
                <c:pt idx="1312">
                  <c:v>23.9</c:v>
                </c:pt>
                <c:pt idx="1313">
                  <c:v>23.906</c:v>
                </c:pt>
                <c:pt idx="1314">
                  <c:v>23.848</c:v>
                </c:pt>
                <c:pt idx="1315">
                  <c:v>23.795</c:v>
                </c:pt>
                <c:pt idx="1316">
                  <c:v>23.796</c:v>
                </c:pt>
                <c:pt idx="1317">
                  <c:v>23.785</c:v>
                </c:pt>
                <c:pt idx="1318">
                  <c:v>23.764</c:v>
                </c:pt>
                <c:pt idx="1319">
                  <c:v>23.726</c:v>
                </c:pt>
                <c:pt idx="1320">
                  <c:v>23.713</c:v>
                </c:pt>
                <c:pt idx="1321">
                  <c:v>23.704</c:v>
                </c:pt>
                <c:pt idx="1322">
                  <c:v>23.665</c:v>
                </c:pt>
                <c:pt idx="1323">
                  <c:v>23.669</c:v>
                </c:pt>
                <c:pt idx="1324">
                  <c:v>23.625</c:v>
                </c:pt>
                <c:pt idx="1325">
                  <c:v>23.586</c:v>
                </c:pt>
                <c:pt idx="1326">
                  <c:v>23.606</c:v>
                </c:pt>
                <c:pt idx="1327">
                  <c:v>23.56</c:v>
                </c:pt>
                <c:pt idx="1328">
                  <c:v>23.552</c:v>
                </c:pt>
                <c:pt idx="1329">
                  <c:v>23.546</c:v>
                </c:pt>
                <c:pt idx="1330">
                  <c:v>23.501</c:v>
                </c:pt>
                <c:pt idx="1331">
                  <c:v>23.491</c:v>
                </c:pt>
                <c:pt idx="1332">
                  <c:v>23.469</c:v>
                </c:pt>
                <c:pt idx="1333">
                  <c:v>23.452</c:v>
                </c:pt>
                <c:pt idx="1334">
                  <c:v>23.427</c:v>
                </c:pt>
                <c:pt idx="1335">
                  <c:v>23.406</c:v>
                </c:pt>
                <c:pt idx="1336">
                  <c:v>23.381</c:v>
                </c:pt>
                <c:pt idx="1337">
                  <c:v>23.364</c:v>
                </c:pt>
                <c:pt idx="1338">
                  <c:v>23.333</c:v>
                </c:pt>
                <c:pt idx="1339">
                  <c:v>23.309</c:v>
                </c:pt>
                <c:pt idx="1340">
                  <c:v>23.303</c:v>
                </c:pt>
                <c:pt idx="1341">
                  <c:v>23.275</c:v>
                </c:pt>
                <c:pt idx="1342">
                  <c:v>23.258</c:v>
                </c:pt>
                <c:pt idx="1343">
                  <c:v>23.241</c:v>
                </c:pt>
                <c:pt idx="1344">
                  <c:v>23.216</c:v>
                </c:pt>
                <c:pt idx="1345">
                  <c:v>23.197</c:v>
                </c:pt>
                <c:pt idx="1346">
                  <c:v>23.176</c:v>
                </c:pt>
                <c:pt idx="1347">
                  <c:v>23.159</c:v>
                </c:pt>
                <c:pt idx="1348">
                  <c:v>23.14</c:v>
                </c:pt>
                <c:pt idx="1349">
                  <c:v>23.115</c:v>
                </c:pt>
                <c:pt idx="1350">
                  <c:v>23.098</c:v>
                </c:pt>
                <c:pt idx="1351">
                  <c:v>23.079</c:v>
                </c:pt>
                <c:pt idx="1352">
                  <c:v>23.056</c:v>
                </c:pt>
                <c:pt idx="1353">
                  <c:v>23.041</c:v>
                </c:pt>
                <c:pt idx="1354">
                  <c:v>23.027</c:v>
                </c:pt>
                <c:pt idx="1355">
                  <c:v>23.018</c:v>
                </c:pt>
                <c:pt idx="1356">
                  <c:v>22.989</c:v>
                </c:pt>
                <c:pt idx="1357">
                  <c:v>22.963</c:v>
                </c:pt>
                <c:pt idx="1358">
                  <c:v>22.957</c:v>
                </c:pt>
                <c:pt idx="1359">
                  <c:v>22.938</c:v>
                </c:pt>
                <c:pt idx="1360">
                  <c:v>22.921</c:v>
                </c:pt>
                <c:pt idx="1361">
                  <c:v>22.911</c:v>
                </c:pt>
                <c:pt idx="1362">
                  <c:v>22.885</c:v>
                </c:pt>
                <c:pt idx="1363">
                  <c:v>22.871</c:v>
                </c:pt>
                <c:pt idx="1364">
                  <c:v>22.858</c:v>
                </c:pt>
                <c:pt idx="1365">
                  <c:v>22.833</c:v>
                </c:pt>
                <c:pt idx="1366">
                  <c:v>22.812</c:v>
                </c:pt>
                <c:pt idx="1367">
                  <c:v>22.81</c:v>
                </c:pt>
                <c:pt idx="1368">
                  <c:v>22.786</c:v>
                </c:pt>
                <c:pt idx="1369">
                  <c:v>22.776</c:v>
                </c:pt>
                <c:pt idx="1370">
                  <c:v>22.765</c:v>
                </c:pt>
                <c:pt idx="1371">
                  <c:v>22.744</c:v>
                </c:pt>
                <c:pt idx="1372">
                  <c:v>22.725</c:v>
                </c:pt>
                <c:pt idx="1373">
                  <c:v>22.719</c:v>
                </c:pt>
                <c:pt idx="1374">
                  <c:v>22.681</c:v>
                </c:pt>
                <c:pt idx="1375">
                  <c:v>22.681</c:v>
                </c:pt>
                <c:pt idx="1376">
                  <c:v>22.668</c:v>
                </c:pt>
                <c:pt idx="1377">
                  <c:v>22.651</c:v>
                </c:pt>
                <c:pt idx="1378">
                  <c:v>22.641</c:v>
                </c:pt>
                <c:pt idx="1379">
                  <c:v>22.622</c:v>
                </c:pt>
                <c:pt idx="1380">
                  <c:v>22.601</c:v>
                </c:pt>
                <c:pt idx="1381">
                  <c:v>22.603</c:v>
                </c:pt>
                <c:pt idx="1382">
                  <c:v>22.574</c:v>
                </c:pt>
                <c:pt idx="1383">
                  <c:v>22.567</c:v>
                </c:pt>
                <c:pt idx="1384">
                  <c:v>22.552</c:v>
                </c:pt>
                <c:pt idx="1385">
                  <c:v>22.546</c:v>
                </c:pt>
                <c:pt idx="1386">
                  <c:v>22.523</c:v>
                </c:pt>
                <c:pt idx="1387">
                  <c:v>22.508</c:v>
                </c:pt>
                <c:pt idx="1388">
                  <c:v>22.496</c:v>
                </c:pt>
                <c:pt idx="1389">
                  <c:v>22.472</c:v>
                </c:pt>
                <c:pt idx="1390">
                  <c:v>22.477</c:v>
                </c:pt>
                <c:pt idx="1391">
                  <c:v>22.449</c:v>
                </c:pt>
                <c:pt idx="1392">
                  <c:v>22.441</c:v>
                </c:pt>
                <c:pt idx="1393">
                  <c:v>22.431</c:v>
                </c:pt>
                <c:pt idx="1394">
                  <c:v>22.418</c:v>
                </c:pt>
                <c:pt idx="1395">
                  <c:v>22.399</c:v>
                </c:pt>
                <c:pt idx="1396">
                  <c:v>22.392</c:v>
                </c:pt>
                <c:pt idx="1397">
                  <c:v>22.371</c:v>
                </c:pt>
                <c:pt idx="1398">
                  <c:v>22.363</c:v>
                </c:pt>
                <c:pt idx="1399">
                  <c:v>22.357</c:v>
                </c:pt>
                <c:pt idx="1400">
                  <c:v>22.336</c:v>
                </c:pt>
                <c:pt idx="1401">
                  <c:v>22.332</c:v>
                </c:pt>
                <c:pt idx="1402">
                  <c:v>22.315</c:v>
                </c:pt>
                <c:pt idx="1403">
                  <c:v>22.31</c:v>
                </c:pt>
                <c:pt idx="1404">
                  <c:v>22.278</c:v>
                </c:pt>
                <c:pt idx="1405">
                  <c:v>22.284</c:v>
                </c:pt>
                <c:pt idx="1406">
                  <c:v>22.262</c:v>
                </c:pt>
                <c:pt idx="1407">
                  <c:v>22.242</c:v>
                </c:pt>
                <c:pt idx="1408">
                  <c:v>22.237</c:v>
                </c:pt>
                <c:pt idx="1409">
                  <c:v>22.233</c:v>
                </c:pt>
                <c:pt idx="1410">
                  <c:v>22.22</c:v>
                </c:pt>
                <c:pt idx="1411">
                  <c:v>22.193</c:v>
                </c:pt>
                <c:pt idx="1412">
                  <c:v>22.187</c:v>
                </c:pt>
                <c:pt idx="1413">
                  <c:v>22.197</c:v>
                </c:pt>
                <c:pt idx="1414">
                  <c:v>22.162</c:v>
                </c:pt>
                <c:pt idx="1415">
                  <c:v>22.154</c:v>
                </c:pt>
                <c:pt idx="1416">
                  <c:v>22.149</c:v>
                </c:pt>
                <c:pt idx="1417">
                  <c:v>22.143</c:v>
                </c:pt>
                <c:pt idx="1418">
                  <c:v>22.124</c:v>
                </c:pt>
                <c:pt idx="1419">
                  <c:v>22.107</c:v>
                </c:pt>
                <c:pt idx="1420">
                  <c:v>22.09</c:v>
                </c:pt>
                <c:pt idx="1421">
                  <c:v>22.092</c:v>
                </c:pt>
                <c:pt idx="1422">
                  <c:v>22.08</c:v>
                </c:pt>
                <c:pt idx="1423">
                  <c:v>22.065</c:v>
                </c:pt>
                <c:pt idx="1424">
                  <c:v>22.061</c:v>
                </c:pt>
                <c:pt idx="1425">
                  <c:v>22.042</c:v>
                </c:pt>
                <c:pt idx="1426">
                  <c:v>22.046</c:v>
                </c:pt>
                <c:pt idx="1427">
                  <c:v>22.035</c:v>
                </c:pt>
                <c:pt idx="1428">
                  <c:v>22.025</c:v>
                </c:pt>
                <c:pt idx="1429">
                  <c:v>22.017</c:v>
                </c:pt>
                <c:pt idx="1430">
                  <c:v>22.002</c:v>
                </c:pt>
                <c:pt idx="1431">
                  <c:v>22.0</c:v>
                </c:pt>
                <c:pt idx="1432">
                  <c:v>21.989</c:v>
                </c:pt>
                <c:pt idx="1433">
                  <c:v>21.977</c:v>
                </c:pt>
                <c:pt idx="1434">
                  <c:v>21.956</c:v>
                </c:pt>
                <c:pt idx="1435">
                  <c:v>21.962</c:v>
                </c:pt>
                <c:pt idx="1436">
                  <c:v>21.945</c:v>
                </c:pt>
                <c:pt idx="1437">
                  <c:v>21.937</c:v>
                </c:pt>
                <c:pt idx="1438">
                  <c:v>21.93</c:v>
                </c:pt>
                <c:pt idx="1439">
                  <c:v>21.907</c:v>
                </c:pt>
                <c:pt idx="1440">
                  <c:v>21.899</c:v>
                </c:pt>
                <c:pt idx="1441">
                  <c:v>21.897</c:v>
                </c:pt>
                <c:pt idx="1442">
                  <c:v>21.892</c:v>
                </c:pt>
                <c:pt idx="1443">
                  <c:v>21.89</c:v>
                </c:pt>
                <c:pt idx="1444">
                  <c:v>21.865</c:v>
                </c:pt>
                <c:pt idx="1445">
                  <c:v>21.869</c:v>
                </c:pt>
                <c:pt idx="1446">
                  <c:v>21.867</c:v>
                </c:pt>
                <c:pt idx="1447">
                  <c:v>21.852</c:v>
                </c:pt>
                <c:pt idx="1448">
                  <c:v>21.848</c:v>
                </c:pt>
                <c:pt idx="1449">
                  <c:v>21.829</c:v>
                </c:pt>
                <c:pt idx="1450">
                  <c:v>21.827</c:v>
                </c:pt>
                <c:pt idx="1451">
                  <c:v>21.827</c:v>
                </c:pt>
                <c:pt idx="1452">
                  <c:v>21.817</c:v>
                </c:pt>
                <c:pt idx="1453">
                  <c:v>21.804</c:v>
                </c:pt>
                <c:pt idx="1454">
                  <c:v>21.796</c:v>
                </c:pt>
                <c:pt idx="1455">
                  <c:v>21.791</c:v>
                </c:pt>
                <c:pt idx="1456">
                  <c:v>21.781</c:v>
                </c:pt>
                <c:pt idx="1457">
                  <c:v>21.781</c:v>
                </c:pt>
                <c:pt idx="1458">
                  <c:v>21.766</c:v>
                </c:pt>
                <c:pt idx="1459">
                  <c:v>21.76</c:v>
                </c:pt>
                <c:pt idx="1460">
                  <c:v>21.747</c:v>
                </c:pt>
                <c:pt idx="1461">
                  <c:v>21.743</c:v>
                </c:pt>
                <c:pt idx="1462">
                  <c:v>21.732</c:v>
                </c:pt>
                <c:pt idx="1463">
                  <c:v>21.748</c:v>
                </c:pt>
                <c:pt idx="1464">
                  <c:v>21.734</c:v>
                </c:pt>
                <c:pt idx="1465">
                  <c:v>21.734</c:v>
                </c:pt>
                <c:pt idx="1466">
                  <c:v>21.703</c:v>
                </c:pt>
                <c:pt idx="1467">
                  <c:v>21.688</c:v>
                </c:pt>
                <c:pt idx="1468">
                  <c:v>21.702</c:v>
                </c:pt>
                <c:pt idx="1469">
                  <c:v>21.694</c:v>
                </c:pt>
                <c:pt idx="1470">
                  <c:v>21.711</c:v>
                </c:pt>
                <c:pt idx="1471">
                  <c:v>21.699</c:v>
                </c:pt>
                <c:pt idx="1472">
                  <c:v>21.659</c:v>
                </c:pt>
                <c:pt idx="1473">
                  <c:v>21.678</c:v>
                </c:pt>
                <c:pt idx="1474">
                  <c:v>21.694</c:v>
                </c:pt>
                <c:pt idx="1475">
                  <c:v>21.683</c:v>
                </c:pt>
                <c:pt idx="1476">
                  <c:v>21.685</c:v>
                </c:pt>
                <c:pt idx="1477">
                  <c:v>21.689</c:v>
                </c:pt>
                <c:pt idx="1478">
                  <c:v>21.706</c:v>
                </c:pt>
                <c:pt idx="1479">
                  <c:v>21.668</c:v>
                </c:pt>
                <c:pt idx="1480">
                  <c:v>21.683</c:v>
                </c:pt>
                <c:pt idx="1481">
                  <c:v>21.651</c:v>
                </c:pt>
                <c:pt idx="1482">
                  <c:v>21.677</c:v>
                </c:pt>
                <c:pt idx="1483">
                  <c:v>21.65</c:v>
                </c:pt>
                <c:pt idx="1484">
                  <c:v>21.647</c:v>
                </c:pt>
                <c:pt idx="1485">
                  <c:v>21.659</c:v>
                </c:pt>
                <c:pt idx="1486">
                  <c:v>21.653</c:v>
                </c:pt>
                <c:pt idx="1487">
                  <c:v>21.631</c:v>
                </c:pt>
                <c:pt idx="1488">
                  <c:v>21.611</c:v>
                </c:pt>
                <c:pt idx="1489">
                  <c:v>21.644</c:v>
                </c:pt>
                <c:pt idx="1490">
                  <c:v>21.622</c:v>
                </c:pt>
                <c:pt idx="1491">
                  <c:v>21.617</c:v>
                </c:pt>
                <c:pt idx="1492">
                  <c:v>21.609</c:v>
                </c:pt>
                <c:pt idx="1493">
                  <c:v>21.607</c:v>
                </c:pt>
                <c:pt idx="1494">
                  <c:v>21.615</c:v>
                </c:pt>
                <c:pt idx="1495">
                  <c:v>21.6</c:v>
                </c:pt>
                <c:pt idx="1496">
                  <c:v>21.598</c:v>
                </c:pt>
                <c:pt idx="1497">
                  <c:v>21.596</c:v>
                </c:pt>
                <c:pt idx="1498">
                  <c:v>21.592</c:v>
                </c:pt>
                <c:pt idx="1499">
                  <c:v>21.579</c:v>
                </c:pt>
                <c:pt idx="1500">
                  <c:v>21.579</c:v>
                </c:pt>
                <c:pt idx="1501">
                  <c:v>21.575</c:v>
                </c:pt>
                <c:pt idx="1502">
                  <c:v>21.568</c:v>
                </c:pt>
                <c:pt idx="1503">
                  <c:v>21.552</c:v>
                </c:pt>
                <c:pt idx="1504">
                  <c:v>21.554</c:v>
                </c:pt>
                <c:pt idx="1505">
                  <c:v>21.543</c:v>
                </c:pt>
                <c:pt idx="1506">
                  <c:v>21.547</c:v>
                </c:pt>
                <c:pt idx="1507">
                  <c:v>21.52</c:v>
                </c:pt>
                <c:pt idx="1508">
                  <c:v>21.528</c:v>
                </c:pt>
                <c:pt idx="1509">
                  <c:v>21.531</c:v>
                </c:pt>
                <c:pt idx="1510">
                  <c:v>21.531</c:v>
                </c:pt>
                <c:pt idx="1511">
                  <c:v>21.516</c:v>
                </c:pt>
                <c:pt idx="1512">
                  <c:v>21.499</c:v>
                </c:pt>
                <c:pt idx="1513">
                  <c:v>21.505</c:v>
                </c:pt>
                <c:pt idx="1514">
                  <c:v>21.495</c:v>
                </c:pt>
                <c:pt idx="1515">
                  <c:v>21.488</c:v>
                </c:pt>
                <c:pt idx="1516">
                  <c:v>21.478</c:v>
                </c:pt>
                <c:pt idx="1517">
                  <c:v>21.48</c:v>
                </c:pt>
                <c:pt idx="1518">
                  <c:v>21.459</c:v>
                </c:pt>
                <c:pt idx="1519">
                  <c:v>21.467</c:v>
                </c:pt>
                <c:pt idx="1520">
                  <c:v>21.476</c:v>
                </c:pt>
                <c:pt idx="1521">
                  <c:v>21.469</c:v>
                </c:pt>
                <c:pt idx="1522">
                  <c:v>21.448</c:v>
                </c:pt>
                <c:pt idx="1523">
                  <c:v>21.463</c:v>
                </c:pt>
                <c:pt idx="1524">
                  <c:v>21.453</c:v>
                </c:pt>
                <c:pt idx="1525">
                  <c:v>21.436</c:v>
                </c:pt>
                <c:pt idx="1526">
                  <c:v>21.438</c:v>
                </c:pt>
                <c:pt idx="1527">
                  <c:v>21.432</c:v>
                </c:pt>
                <c:pt idx="1528">
                  <c:v>21.421</c:v>
                </c:pt>
                <c:pt idx="1529">
                  <c:v>21.421</c:v>
                </c:pt>
                <c:pt idx="1530">
                  <c:v>21.425</c:v>
                </c:pt>
                <c:pt idx="1531">
                  <c:v>21.417</c:v>
                </c:pt>
                <c:pt idx="1532">
                  <c:v>21.415</c:v>
                </c:pt>
                <c:pt idx="1533">
                  <c:v>21.394</c:v>
                </c:pt>
                <c:pt idx="1534">
                  <c:v>21.402</c:v>
                </c:pt>
                <c:pt idx="1535">
                  <c:v>21.4</c:v>
                </c:pt>
                <c:pt idx="1536">
                  <c:v>21.398</c:v>
                </c:pt>
                <c:pt idx="1537">
                  <c:v>21.383</c:v>
                </c:pt>
                <c:pt idx="1538">
                  <c:v>21.377</c:v>
                </c:pt>
                <c:pt idx="1539">
                  <c:v>21.368</c:v>
                </c:pt>
                <c:pt idx="1540">
                  <c:v>21.37</c:v>
                </c:pt>
                <c:pt idx="1541">
                  <c:v>21.373</c:v>
                </c:pt>
                <c:pt idx="1542">
                  <c:v>21.358</c:v>
                </c:pt>
                <c:pt idx="1543">
                  <c:v>21.36</c:v>
                </c:pt>
                <c:pt idx="1544">
                  <c:v>21.349</c:v>
                </c:pt>
                <c:pt idx="1545">
                  <c:v>21.347</c:v>
                </c:pt>
                <c:pt idx="1546">
                  <c:v>21.341</c:v>
                </c:pt>
                <c:pt idx="1547">
                  <c:v>21.337</c:v>
                </c:pt>
                <c:pt idx="1548">
                  <c:v>21.337</c:v>
                </c:pt>
                <c:pt idx="1549">
                  <c:v>21.326</c:v>
                </c:pt>
                <c:pt idx="1550">
                  <c:v>21.324</c:v>
                </c:pt>
                <c:pt idx="1551">
                  <c:v>21.335</c:v>
                </c:pt>
                <c:pt idx="1552">
                  <c:v>21.318</c:v>
                </c:pt>
                <c:pt idx="1553">
                  <c:v>21.318</c:v>
                </c:pt>
                <c:pt idx="1554">
                  <c:v>21.314</c:v>
                </c:pt>
                <c:pt idx="1555">
                  <c:v>21.301</c:v>
                </c:pt>
                <c:pt idx="1556">
                  <c:v>21.309</c:v>
                </c:pt>
                <c:pt idx="1557">
                  <c:v>21.309</c:v>
                </c:pt>
                <c:pt idx="1558">
                  <c:v>21.29</c:v>
                </c:pt>
                <c:pt idx="1559">
                  <c:v>21.295</c:v>
                </c:pt>
                <c:pt idx="1560">
                  <c:v>21.286</c:v>
                </c:pt>
                <c:pt idx="1561">
                  <c:v>21.295</c:v>
                </c:pt>
                <c:pt idx="1562">
                  <c:v>21.267</c:v>
                </c:pt>
                <c:pt idx="1563">
                  <c:v>21.255</c:v>
                </c:pt>
                <c:pt idx="1564">
                  <c:v>21.276</c:v>
                </c:pt>
                <c:pt idx="1565">
                  <c:v>21.259</c:v>
                </c:pt>
                <c:pt idx="1566">
                  <c:v>21.265</c:v>
                </c:pt>
                <c:pt idx="1567">
                  <c:v>21.261</c:v>
                </c:pt>
                <c:pt idx="1568">
                  <c:v>21.261</c:v>
                </c:pt>
                <c:pt idx="1569">
                  <c:v>21.246</c:v>
                </c:pt>
                <c:pt idx="1570">
                  <c:v>21.244</c:v>
                </c:pt>
                <c:pt idx="1571">
                  <c:v>21.25</c:v>
                </c:pt>
                <c:pt idx="1572">
                  <c:v>21.238</c:v>
                </c:pt>
                <c:pt idx="1573">
                  <c:v>21.252</c:v>
                </c:pt>
                <c:pt idx="1574">
                  <c:v>21.236</c:v>
                </c:pt>
                <c:pt idx="1575">
                  <c:v>21.242</c:v>
                </c:pt>
                <c:pt idx="1576">
                  <c:v>21.223</c:v>
                </c:pt>
                <c:pt idx="1577">
                  <c:v>21.231</c:v>
                </c:pt>
                <c:pt idx="1578">
                  <c:v>21.212</c:v>
                </c:pt>
                <c:pt idx="1579">
                  <c:v>21.208</c:v>
                </c:pt>
                <c:pt idx="1580">
                  <c:v>21.212</c:v>
                </c:pt>
                <c:pt idx="1581">
                  <c:v>21.202</c:v>
                </c:pt>
                <c:pt idx="1582">
                  <c:v>21.204</c:v>
                </c:pt>
                <c:pt idx="1583">
                  <c:v>21.208</c:v>
                </c:pt>
                <c:pt idx="1584">
                  <c:v>21.191</c:v>
                </c:pt>
                <c:pt idx="1585">
                  <c:v>21.204</c:v>
                </c:pt>
                <c:pt idx="1586">
                  <c:v>21.193</c:v>
                </c:pt>
                <c:pt idx="1587">
                  <c:v>21.174</c:v>
                </c:pt>
                <c:pt idx="1588">
                  <c:v>21.193</c:v>
                </c:pt>
                <c:pt idx="1589">
                  <c:v>21.185</c:v>
                </c:pt>
                <c:pt idx="1590">
                  <c:v>21.181</c:v>
                </c:pt>
                <c:pt idx="1591">
                  <c:v>21.168</c:v>
                </c:pt>
                <c:pt idx="1592">
                  <c:v>21.181</c:v>
                </c:pt>
                <c:pt idx="1593">
                  <c:v>21.164</c:v>
                </c:pt>
                <c:pt idx="1594">
                  <c:v>21.174</c:v>
                </c:pt>
                <c:pt idx="1595">
                  <c:v>21.156</c:v>
                </c:pt>
                <c:pt idx="1596">
                  <c:v>21.156</c:v>
                </c:pt>
                <c:pt idx="1597">
                  <c:v>21.158</c:v>
                </c:pt>
                <c:pt idx="1598">
                  <c:v>21.149</c:v>
                </c:pt>
                <c:pt idx="1599">
                  <c:v>21.156</c:v>
                </c:pt>
                <c:pt idx="1600">
                  <c:v>21.145</c:v>
                </c:pt>
                <c:pt idx="1601">
                  <c:v>21.128</c:v>
                </c:pt>
                <c:pt idx="1602">
                  <c:v>21.141</c:v>
                </c:pt>
                <c:pt idx="1603">
                  <c:v>21.134</c:v>
                </c:pt>
                <c:pt idx="1604">
                  <c:v>21.141</c:v>
                </c:pt>
                <c:pt idx="1605">
                  <c:v>21.139</c:v>
                </c:pt>
                <c:pt idx="1606">
                  <c:v>21.124</c:v>
                </c:pt>
                <c:pt idx="1607">
                  <c:v>21.111</c:v>
                </c:pt>
                <c:pt idx="1608">
                  <c:v>21.124</c:v>
                </c:pt>
                <c:pt idx="1609">
                  <c:v>21.103</c:v>
                </c:pt>
                <c:pt idx="1610">
                  <c:v>21.115</c:v>
                </c:pt>
                <c:pt idx="1611">
                  <c:v>21.111</c:v>
                </c:pt>
                <c:pt idx="1612">
                  <c:v>21.109</c:v>
                </c:pt>
                <c:pt idx="1613">
                  <c:v>21.107</c:v>
                </c:pt>
                <c:pt idx="1614">
                  <c:v>21.115</c:v>
                </c:pt>
                <c:pt idx="1615">
                  <c:v>21.088</c:v>
                </c:pt>
                <c:pt idx="1616">
                  <c:v>21.088</c:v>
                </c:pt>
                <c:pt idx="1617">
                  <c:v>21.086</c:v>
                </c:pt>
                <c:pt idx="1618">
                  <c:v>21.084</c:v>
                </c:pt>
                <c:pt idx="1619">
                  <c:v>21.071</c:v>
                </c:pt>
                <c:pt idx="1620">
                  <c:v>21.071</c:v>
                </c:pt>
                <c:pt idx="1621">
                  <c:v>21.075</c:v>
                </c:pt>
                <c:pt idx="1622">
                  <c:v>21.08</c:v>
                </c:pt>
                <c:pt idx="1623">
                  <c:v>21.065</c:v>
                </c:pt>
                <c:pt idx="1624">
                  <c:v>21.067</c:v>
                </c:pt>
                <c:pt idx="1625">
                  <c:v>21.067</c:v>
                </c:pt>
                <c:pt idx="1626">
                  <c:v>21.059</c:v>
                </c:pt>
                <c:pt idx="1627">
                  <c:v>21.061</c:v>
                </c:pt>
                <c:pt idx="1628">
                  <c:v>21.054</c:v>
                </c:pt>
                <c:pt idx="1629">
                  <c:v>21.05</c:v>
                </c:pt>
                <c:pt idx="1630">
                  <c:v>21.054</c:v>
                </c:pt>
                <c:pt idx="1631">
                  <c:v>21.048</c:v>
                </c:pt>
                <c:pt idx="1632">
                  <c:v>21.038</c:v>
                </c:pt>
                <c:pt idx="1633">
                  <c:v>21.042</c:v>
                </c:pt>
                <c:pt idx="1634">
                  <c:v>21.038</c:v>
                </c:pt>
                <c:pt idx="1635">
                  <c:v>21.033</c:v>
                </c:pt>
                <c:pt idx="1636">
                  <c:v>21.033</c:v>
                </c:pt>
                <c:pt idx="1637">
                  <c:v>21.042</c:v>
                </c:pt>
                <c:pt idx="1638">
                  <c:v>21.038</c:v>
                </c:pt>
                <c:pt idx="1639">
                  <c:v>21.023</c:v>
                </c:pt>
                <c:pt idx="1640">
                  <c:v>21.038</c:v>
                </c:pt>
                <c:pt idx="1641">
                  <c:v>21.019</c:v>
                </c:pt>
                <c:pt idx="1642">
                  <c:v>21.031</c:v>
                </c:pt>
                <c:pt idx="1643">
                  <c:v>21.014</c:v>
                </c:pt>
                <c:pt idx="1644">
                  <c:v>21.012</c:v>
                </c:pt>
                <c:pt idx="1645">
                  <c:v>21.014</c:v>
                </c:pt>
                <c:pt idx="1646">
                  <c:v>21.004</c:v>
                </c:pt>
                <c:pt idx="1647">
                  <c:v>21.006</c:v>
                </c:pt>
                <c:pt idx="1648">
                  <c:v>21.002</c:v>
                </c:pt>
                <c:pt idx="1649">
                  <c:v>21.016</c:v>
                </c:pt>
                <c:pt idx="1650">
                  <c:v>20.995</c:v>
                </c:pt>
                <c:pt idx="1651">
                  <c:v>21.01</c:v>
                </c:pt>
                <c:pt idx="1652">
                  <c:v>20.991</c:v>
                </c:pt>
                <c:pt idx="1653">
                  <c:v>20.997</c:v>
                </c:pt>
                <c:pt idx="1654">
                  <c:v>20.987</c:v>
                </c:pt>
                <c:pt idx="1655">
                  <c:v>20.989</c:v>
                </c:pt>
                <c:pt idx="1656">
                  <c:v>20.983</c:v>
                </c:pt>
                <c:pt idx="1657">
                  <c:v>20.985</c:v>
                </c:pt>
                <c:pt idx="1658">
                  <c:v>20.987</c:v>
                </c:pt>
                <c:pt idx="1659">
                  <c:v>20.985</c:v>
                </c:pt>
                <c:pt idx="1660">
                  <c:v>20.987</c:v>
                </c:pt>
                <c:pt idx="1661">
                  <c:v>20.979</c:v>
                </c:pt>
                <c:pt idx="1662">
                  <c:v>20.985</c:v>
                </c:pt>
                <c:pt idx="1663">
                  <c:v>20.979</c:v>
                </c:pt>
                <c:pt idx="1664">
                  <c:v>20.966</c:v>
                </c:pt>
                <c:pt idx="1665">
                  <c:v>20.968</c:v>
                </c:pt>
                <c:pt idx="1666">
                  <c:v>20.964</c:v>
                </c:pt>
                <c:pt idx="1667">
                  <c:v>20.955</c:v>
                </c:pt>
                <c:pt idx="1668">
                  <c:v>20.957</c:v>
                </c:pt>
                <c:pt idx="1669">
                  <c:v>20.96</c:v>
                </c:pt>
                <c:pt idx="1670">
                  <c:v>20.951</c:v>
                </c:pt>
                <c:pt idx="1671">
                  <c:v>20.949</c:v>
                </c:pt>
                <c:pt idx="1672">
                  <c:v>20.947</c:v>
                </c:pt>
                <c:pt idx="1673">
                  <c:v>20.945</c:v>
                </c:pt>
                <c:pt idx="1674">
                  <c:v>20.941</c:v>
                </c:pt>
                <c:pt idx="1675">
                  <c:v>20.949</c:v>
                </c:pt>
                <c:pt idx="1676">
                  <c:v>20.928</c:v>
                </c:pt>
                <c:pt idx="1677">
                  <c:v>20.928</c:v>
                </c:pt>
                <c:pt idx="1678">
                  <c:v>20.926</c:v>
                </c:pt>
                <c:pt idx="1679">
                  <c:v>20.93</c:v>
                </c:pt>
                <c:pt idx="1680">
                  <c:v>20.926</c:v>
                </c:pt>
                <c:pt idx="1681">
                  <c:v>20.928</c:v>
                </c:pt>
                <c:pt idx="1682">
                  <c:v>20.928</c:v>
                </c:pt>
                <c:pt idx="1683">
                  <c:v>20.93</c:v>
                </c:pt>
                <c:pt idx="1684">
                  <c:v>20.932</c:v>
                </c:pt>
                <c:pt idx="1685">
                  <c:v>20.924</c:v>
                </c:pt>
                <c:pt idx="1686">
                  <c:v>20.915</c:v>
                </c:pt>
                <c:pt idx="1687">
                  <c:v>20.917</c:v>
                </c:pt>
                <c:pt idx="1688">
                  <c:v>20.913</c:v>
                </c:pt>
                <c:pt idx="1689">
                  <c:v>20.913</c:v>
                </c:pt>
                <c:pt idx="1690">
                  <c:v>20.901</c:v>
                </c:pt>
                <c:pt idx="1691">
                  <c:v>20.903</c:v>
                </c:pt>
                <c:pt idx="1692">
                  <c:v>20.913</c:v>
                </c:pt>
                <c:pt idx="1693">
                  <c:v>20.905</c:v>
                </c:pt>
                <c:pt idx="1694">
                  <c:v>20.905</c:v>
                </c:pt>
                <c:pt idx="1695">
                  <c:v>20.898</c:v>
                </c:pt>
                <c:pt idx="1696">
                  <c:v>20.901</c:v>
                </c:pt>
                <c:pt idx="1697">
                  <c:v>20.901</c:v>
                </c:pt>
                <c:pt idx="1698">
                  <c:v>20.892</c:v>
                </c:pt>
                <c:pt idx="1699">
                  <c:v>20.877</c:v>
                </c:pt>
                <c:pt idx="1700">
                  <c:v>20.888</c:v>
                </c:pt>
                <c:pt idx="1701">
                  <c:v>20.886</c:v>
                </c:pt>
                <c:pt idx="1702">
                  <c:v>20.88</c:v>
                </c:pt>
                <c:pt idx="1703">
                  <c:v>20.884</c:v>
                </c:pt>
                <c:pt idx="1704">
                  <c:v>20.886</c:v>
                </c:pt>
                <c:pt idx="1705">
                  <c:v>20.89</c:v>
                </c:pt>
                <c:pt idx="1706">
                  <c:v>20.877</c:v>
                </c:pt>
                <c:pt idx="1707">
                  <c:v>20.873</c:v>
                </c:pt>
                <c:pt idx="1708">
                  <c:v>20.877</c:v>
                </c:pt>
                <c:pt idx="1709">
                  <c:v>20.882</c:v>
                </c:pt>
                <c:pt idx="1710">
                  <c:v>20.856</c:v>
                </c:pt>
                <c:pt idx="1711">
                  <c:v>20.858</c:v>
                </c:pt>
                <c:pt idx="1712">
                  <c:v>20.869</c:v>
                </c:pt>
                <c:pt idx="1713">
                  <c:v>20.863</c:v>
                </c:pt>
                <c:pt idx="1714">
                  <c:v>20.854</c:v>
                </c:pt>
                <c:pt idx="1715">
                  <c:v>20.867</c:v>
                </c:pt>
                <c:pt idx="1716">
                  <c:v>20.861</c:v>
                </c:pt>
                <c:pt idx="1717">
                  <c:v>20.852</c:v>
                </c:pt>
                <c:pt idx="1718">
                  <c:v>20.852</c:v>
                </c:pt>
                <c:pt idx="1719">
                  <c:v>20.854</c:v>
                </c:pt>
                <c:pt idx="1720">
                  <c:v>20.85</c:v>
                </c:pt>
                <c:pt idx="1721">
                  <c:v>20.858</c:v>
                </c:pt>
                <c:pt idx="1722">
                  <c:v>20.85</c:v>
                </c:pt>
                <c:pt idx="1723">
                  <c:v>20.852</c:v>
                </c:pt>
                <c:pt idx="1724">
                  <c:v>20.835</c:v>
                </c:pt>
                <c:pt idx="1725">
                  <c:v>20.846</c:v>
                </c:pt>
                <c:pt idx="1726">
                  <c:v>20.848</c:v>
                </c:pt>
                <c:pt idx="1727">
                  <c:v>20.833</c:v>
                </c:pt>
                <c:pt idx="1728">
                  <c:v>20.833</c:v>
                </c:pt>
                <c:pt idx="1729">
                  <c:v>20.848</c:v>
                </c:pt>
                <c:pt idx="1730">
                  <c:v>20.823</c:v>
                </c:pt>
                <c:pt idx="1731">
                  <c:v>20.827</c:v>
                </c:pt>
                <c:pt idx="1732">
                  <c:v>20.835</c:v>
                </c:pt>
                <c:pt idx="1733">
                  <c:v>20.839</c:v>
                </c:pt>
                <c:pt idx="1734">
                  <c:v>20.827</c:v>
                </c:pt>
                <c:pt idx="1735">
                  <c:v>20.839</c:v>
                </c:pt>
                <c:pt idx="1736">
                  <c:v>20.818</c:v>
                </c:pt>
                <c:pt idx="1737">
                  <c:v>20.829</c:v>
                </c:pt>
                <c:pt idx="1738">
                  <c:v>20.825</c:v>
                </c:pt>
                <c:pt idx="1739">
                  <c:v>20.816</c:v>
                </c:pt>
                <c:pt idx="1740">
                  <c:v>20.812</c:v>
                </c:pt>
                <c:pt idx="1741">
                  <c:v>20.829</c:v>
                </c:pt>
                <c:pt idx="1742">
                  <c:v>20.816</c:v>
                </c:pt>
                <c:pt idx="1743">
                  <c:v>20.806</c:v>
                </c:pt>
                <c:pt idx="1744">
                  <c:v>20.806</c:v>
                </c:pt>
                <c:pt idx="1745">
                  <c:v>20.808</c:v>
                </c:pt>
                <c:pt idx="1746">
                  <c:v>20.802</c:v>
                </c:pt>
                <c:pt idx="1747">
                  <c:v>20.808</c:v>
                </c:pt>
                <c:pt idx="1748">
                  <c:v>20.821</c:v>
                </c:pt>
                <c:pt idx="1749">
                  <c:v>20.808</c:v>
                </c:pt>
                <c:pt idx="1750">
                  <c:v>20.791</c:v>
                </c:pt>
                <c:pt idx="1751">
                  <c:v>20.785</c:v>
                </c:pt>
                <c:pt idx="1752">
                  <c:v>20.797</c:v>
                </c:pt>
                <c:pt idx="1753">
                  <c:v>20.795</c:v>
                </c:pt>
                <c:pt idx="1754">
                  <c:v>20.795</c:v>
                </c:pt>
                <c:pt idx="1755">
                  <c:v>20.795</c:v>
                </c:pt>
                <c:pt idx="1756">
                  <c:v>20.785</c:v>
                </c:pt>
                <c:pt idx="1757">
                  <c:v>20.789</c:v>
                </c:pt>
                <c:pt idx="1758">
                  <c:v>20.778</c:v>
                </c:pt>
                <c:pt idx="1759">
                  <c:v>20.778</c:v>
                </c:pt>
                <c:pt idx="1760">
                  <c:v>20.791</c:v>
                </c:pt>
                <c:pt idx="1761">
                  <c:v>20.776</c:v>
                </c:pt>
                <c:pt idx="1762">
                  <c:v>20.789</c:v>
                </c:pt>
                <c:pt idx="1763">
                  <c:v>20.787</c:v>
                </c:pt>
                <c:pt idx="1764">
                  <c:v>20.778</c:v>
                </c:pt>
                <c:pt idx="1765">
                  <c:v>20.77</c:v>
                </c:pt>
                <c:pt idx="1766">
                  <c:v>20.768</c:v>
                </c:pt>
                <c:pt idx="1767">
                  <c:v>20.768</c:v>
                </c:pt>
                <c:pt idx="1768">
                  <c:v>20.774</c:v>
                </c:pt>
                <c:pt idx="1769">
                  <c:v>20.768</c:v>
                </c:pt>
                <c:pt idx="1770">
                  <c:v>20.764</c:v>
                </c:pt>
                <c:pt idx="1771">
                  <c:v>20.764</c:v>
                </c:pt>
                <c:pt idx="1772">
                  <c:v>20.766</c:v>
                </c:pt>
                <c:pt idx="1773">
                  <c:v>20.755</c:v>
                </c:pt>
                <c:pt idx="1774">
                  <c:v>20.768</c:v>
                </c:pt>
                <c:pt idx="1775">
                  <c:v>20.762</c:v>
                </c:pt>
                <c:pt idx="1776">
                  <c:v>20.759</c:v>
                </c:pt>
                <c:pt idx="1777">
                  <c:v>20.757</c:v>
                </c:pt>
                <c:pt idx="1778">
                  <c:v>20.753</c:v>
                </c:pt>
                <c:pt idx="1779">
                  <c:v>20.747</c:v>
                </c:pt>
                <c:pt idx="1780">
                  <c:v>20.743</c:v>
                </c:pt>
                <c:pt idx="1781">
                  <c:v>20.747</c:v>
                </c:pt>
                <c:pt idx="1782">
                  <c:v>20.759</c:v>
                </c:pt>
                <c:pt idx="1783">
                  <c:v>20.749</c:v>
                </c:pt>
                <c:pt idx="1784">
                  <c:v>20.749</c:v>
                </c:pt>
                <c:pt idx="1785">
                  <c:v>20.743</c:v>
                </c:pt>
                <c:pt idx="1786">
                  <c:v>20.743</c:v>
                </c:pt>
                <c:pt idx="1787">
                  <c:v>20.74</c:v>
                </c:pt>
                <c:pt idx="1788">
                  <c:v>20.734</c:v>
                </c:pt>
                <c:pt idx="1789">
                  <c:v>20.736</c:v>
                </c:pt>
                <c:pt idx="1790">
                  <c:v>20.743</c:v>
                </c:pt>
                <c:pt idx="1791">
                  <c:v>20.745</c:v>
                </c:pt>
                <c:pt idx="1792">
                  <c:v>20.732</c:v>
                </c:pt>
                <c:pt idx="1793">
                  <c:v>20.728</c:v>
                </c:pt>
                <c:pt idx="1794">
                  <c:v>20.726</c:v>
                </c:pt>
                <c:pt idx="1795">
                  <c:v>20.73</c:v>
                </c:pt>
                <c:pt idx="1796">
                  <c:v>20.73</c:v>
                </c:pt>
                <c:pt idx="1797">
                  <c:v>20.728</c:v>
                </c:pt>
                <c:pt idx="1798">
                  <c:v>20.713</c:v>
                </c:pt>
                <c:pt idx="1799">
                  <c:v>20.726</c:v>
                </c:pt>
                <c:pt idx="1800">
                  <c:v>20.73</c:v>
                </c:pt>
                <c:pt idx="1801">
                  <c:v>20.721</c:v>
                </c:pt>
                <c:pt idx="1802">
                  <c:v>20.713</c:v>
                </c:pt>
                <c:pt idx="1803">
                  <c:v>20.713</c:v>
                </c:pt>
                <c:pt idx="1804">
                  <c:v>20.711</c:v>
                </c:pt>
                <c:pt idx="1805">
                  <c:v>20.705</c:v>
                </c:pt>
                <c:pt idx="1806">
                  <c:v>20.715</c:v>
                </c:pt>
                <c:pt idx="1807">
                  <c:v>20.696</c:v>
                </c:pt>
                <c:pt idx="1808">
                  <c:v>20.707</c:v>
                </c:pt>
                <c:pt idx="1809">
                  <c:v>20.713</c:v>
                </c:pt>
                <c:pt idx="1810">
                  <c:v>20.705</c:v>
                </c:pt>
                <c:pt idx="1811">
                  <c:v>20.713</c:v>
                </c:pt>
                <c:pt idx="1812">
                  <c:v>20.692</c:v>
                </c:pt>
                <c:pt idx="1813">
                  <c:v>20.705</c:v>
                </c:pt>
                <c:pt idx="1814">
                  <c:v>20.703</c:v>
                </c:pt>
                <c:pt idx="1815">
                  <c:v>20.698</c:v>
                </c:pt>
                <c:pt idx="1816">
                  <c:v>20.694</c:v>
                </c:pt>
                <c:pt idx="1817">
                  <c:v>20.69</c:v>
                </c:pt>
                <c:pt idx="1818">
                  <c:v>20.69</c:v>
                </c:pt>
                <c:pt idx="1819">
                  <c:v>20.7</c:v>
                </c:pt>
                <c:pt idx="1820">
                  <c:v>20.698</c:v>
                </c:pt>
                <c:pt idx="1821">
                  <c:v>20.698</c:v>
                </c:pt>
                <c:pt idx="1822">
                  <c:v>20.686</c:v>
                </c:pt>
                <c:pt idx="1823">
                  <c:v>20.679</c:v>
                </c:pt>
                <c:pt idx="1824">
                  <c:v>20.7</c:v>
                </c:pt>
                <c:pt idx="1825">
                  <c:v>20.684</c:v>
                </c:pt>
                <c:pt idx="1826">
                  <c:v>20.679</c:v>
                </c:pt>
                <c:pt idx="1827">
                  <c:v>20.686</c:v>
                </c:pt>
                <c:pt idx="1828">
                  <c:v>20.675</c:v>
                </c:pt>
                <c:pt idx="1829">
                  <c:v>20.684</c:v>
                </c:pt>
                <c:pt idx="1830">
                  <c:v>20.686</c:v>
                </c:pt>
                <c:pt idx="1831">
                  <c:v>20.677</c:v>
                </c:pt>
                <c:pt idx="1832">
                  <c:v>20.675</c:v>
                </c:pt>
                <c:pt idx="1833">
                  <c:v>20.684</c:v>
                </c:pt>
                <c:pt idx="1834">
                  <c:v>20.669</c:v>
                </c:pt>
                <c:pt idx="1835">
                  <c:v>20.669</c:v>
                </c:pt>
                <c:pt idx="1836">
                  <c:v>20.662</c:v>
                </c:pt>
                <c:pt idx="1837">
                  <c:v>20.665</c:v>
                </c:pt>
                <c:pt idx="1838">
                  <c:v>20.671</c:v>
                </c:pt>
                <c:pt idx="1839">
                  <c:v>20.658</c:v>
                </c:pt>
                <c:pt idx="1840">
                  <c:v>20.675</c:v>
                </c:pt>
                <c:pt idx="1841">
                  <c:v>20.669</c:v>
                </c:pt>
                <c:pt idx="1842">
                  <c:v>20.675</c:v>
                </c:pt>
                <c:pt idx="1843">
                  <c:v>20.662</c:v>
                </c:pt>
                <c:pt idx="1844">
                  <c:v>20.658</c:v>
                </c:pt>
                <c:pt idx="1845">
                  <c:v>20.671</c:v>
                </c:pt>
                <c:pt idx="1846">
                  <c:v>20.652</c:v>
                </c:pt>
                <c:pt idx="1847">
                  <c:v>20.662</c:v>
                </c:pt>
                <c:pt idx="1848">
                  <c:v>20.654</c:v>
                </c:pt>
                <c:pt idx="1849">
                  <c:v>20.66</c:v>
                </c:pt>
                <c:pt idx="1850">
                  <c:v>20.654</c:v>
                </c:pt>
                <c:pt idx="1851">
                  <c:v>20.665</c:v>
                </c:pt>
                <c:pt idx="1852">
                  <c:v>20.648</c:v>
                </c:pt>
                <c:pt idx="1853">
                  <c:v>20.656</c:v>
                </c:pt>
                <c:pt idx="1854">
                  <c:v>20.65</c:v>
                </c:pt>
                <c:pt idx="1855">
                  <c:v>20.658</c:v>
                </c:pt>
                <c:pt idx="1856">
                  <c:v>20.641</c:v>
                </c:pt>
                <c:pt idx="1857">
                  <c:v>20.644</c:v>
                </c:pt>
                <c:pt idx="1858">
                  <c:v>20.648</c:v>
                </c:pt>
                <c:pt idx="1859">
                  <c:v>20.637</c:v>
                </c:pt>
                <c:pt idx="1860">
                  <c:v>20.633</c:v>
                </c:pt>
                <c:pt idx="1861">
                  <c:v>20.646</c:v>
                </c:pt>
                <c:pt idx="1862">
                  <c:v>20.644</c:v>
                </c:pt>
                <c:pt idx="1863">
                  <c:v>20.637</c:v>
                </c:pt>
                <c:pt idx="1864">
                  <c:v>20.633</c:v>
                </c:pt>
                <c:pt idx="1865">
                  <c:v>20.641</c:v>
                </c:pt>
                <c:pt idx="1866">
                  <c:v>20.639</c:v>
                </c:pt>
                <c:pt idx="1867">
                  <c:v>20.625</c:v>
                </c:pt>
                <c:pt idx="1868">
                  <c:v>20.627</c:v>
                </c:pt>
                <c:pt idx="1869">
                  <c:v>20.633</c:v>
                </c:pt>
                <c:pt idx="1870">
                  <c:v>20.629</c:v>
                </c:pt>
                <c:pt idx="1871">
                  <c:v>20.62</c:v>
                </c:pt>
                <c:pt idx="1872">
                  <c:v>20.627</c:v>
                </c:pt>
                <c:pt idx="1873">
                  <c:v>20.622</c:v>
                </c:pt>
                <c:pt idx="1874">
                  <c:v>20.62</c:v>
                </c:pt>
                <c:pt idx="1875">
                  <c:v>20.622</c:v>
                </c:pt>
                <c:pt idx="1876">
                  <c:v>20.629</c:v>
                </c:pt>
                <c:pt idx="1877">
                  <c:v>20.62</c:v>
                </c:pt>
                <c:pt idx="1878">
                  <c:v>20.622</c:v>
                </c:pt>
                <c:pt idx="1879">
                  <c:v>20.61</c:v>
                </c:pt>
                <c:pt idx="1880">
                  <c:v>20.616</c:v>
                </c:pt>
                <c:pt idx="1881">
                  <c:v>20.618</c:v>
                </c:pt>
                <c:pt idx="1882">
                  <c:v>20.627</c:v>
                </c:pt>
                <c:pt idx="1883">
                  <c:v>20.614</c:v>
                </c:pt>
                <c:pt idx="1884">
                  <c:v>20.597</c:v>
                </c:pt>
                <c:pt idx="1885">
                  <c:v>20.616</c:v>
                </c:pt>
                <c:pt idx="1886">
                  <c:v>20.614</c:v>
                </c:pt>
                <c:pt idx="1887">
                  <c:v>20.612</c:v>
                </c:pt>
                <c:pt idx="1888">
                  <c:v>20.606</c:v>
                </c:pt>
                <c:pt idx="1889">
                  <c:v>20.603</c:v>
                </c:pt>
                <c:pt idx="1890">
                  <c:v>20.597</c:v>
                </c:pt>
                <c:pt idx="1891">
                  <c:v>20.61</c:v>
                </c:pt>
                <c:pt idx="1892">
                  <c:v>20.61</c:v>
                </c:pt>
                <c:pt idx="1893">
                  <c:v>20.595</c:v>
                </c:pt>
                <c:pt idx="1894">
                  <c:v>20.608</c:v>
                </c:pt>
                <c:pt idx="1895">
                  <c:v>20.599</c:v>
                </c:pt>
                <c:pt idx="1896">
                  <c:v>20.601</c:v>
                </c:pt>
                <c:pt idx="1897">
                  <c:v>20.606</c:v>
                </c:pt>
                <c:pt idx="1898">
                  <c:v>20.593</c:v>
                </c:pt>
                <c:pt idx="1899">
                  <c:v>20.595</c:v>
                </c:pt>
                <c:pt idx="1900">
                  <c:v>20.599</c:v>
                </c:pt>
                <c:pt idx="1901">
                  <c:v>20.599</c:v>
                </c:pt>
                <c:pt idx="1902">
                  <c:v>20.589</c:v>
                </c:pt>
                <c:pt idx="1903">
                  <c:v>20.593</c:v>
                </c:pt>
                <c:pt idx="1904">
                  <c:v>20.589</c:v>
                </c:pt>
                <c:pt idx="1905">
                  <c:v>20.582</c:v>
                </c:pt>
                <c:pt idx="1906">
                  <c:v>20.593</c:v>
                </c:pt>
                <c:pt idx="1907">
                  <c:v>20.587</c:v>
                </c:pt>
                <c:pt idx="1908">
                  <c:v>20.585</c:v>
                </c:pt>
                <c:pt idx="1909">
                  <c:v>20.578</c:v>
                </c:pt>
                <c:pt idx="1910">
                  <c:v>20.582</c:v>
                </c:pt>
                <c:pt idx="1911">
                  <c:v>20.589</c:v>
                </c:pt>
                <c:pt idx="1912">
                  <c:v>20.574</c:v>
                </c:pt>
                <c:pt idx="1913">
                  <c:v>20.58</c:v>
                </c:pt>
                <c:pt idx="1914">
                  <c:v>20.574</c:v>
                </c:pt>
                <c:pt idx="1915">
                  <c:v>20.576</c:v>
                </c:pt>
                <c:pt idx="1916">
                  <c:v>20.578</c:v>
                </c:pt>
                <c:pt idx="1917">
                  <c:v>20.576</c:v>
                </c:pt>
                <c:pt idx="1918">
                  <c:v>20.572</c:v>
                </c:pt>
                <c:pt idx="1919">
                  <c:v>20.57</c:v>
                </c:pt>
                <c:pt idx="1920">
                  <c:v>20.574</c:v>
                </c:pt>
                <c:pt idx="1921">
                  <c:v>20.574</c:v>
                </c:pt>
                <c:pt idx="1922">
                  <c:v>20.572</c:v>
                </c:pt>
                <c:pt idx="1923">
                  <c:v>20.57</c:v>
                </c:pt>
                <c:pt idx="1924">
                  <c:v>20.563</c:v>
                </c:pt>
                <c:pt idx="1925">
                  <c:v>20.549</c:v>
                </c:pt>
                <c:pt idx="1926">
                  <c:v>20.553</c:v>
                </c:pt>
                <c:pt idx="1927">
                  <c:v>20.555</c:v>
                </c:pt>
                <c:pt idx="1928">
                  <c:v>20.563</c:v>
                </c:pt>
                <c:pt idx="1929">
                  <c:v>20.563</c:v>
                </c:pt>
                <c:pt idx="1930">
                  <c:v>20.555</c:v>
                </c:pt>
                <c:pt idx="1931">
                  <c:v>20.555</c:v>
                </c:pt>
                <c:pt idx="1932">
                  <c:v>20.553</c:v>
                </c:pt>
                <c:pt idx="1933">
                  <c:v>20.551</c:v>
                </c:pt>
                <c:pt idx="1934">
                  <c:v>20.555</c:v>
                </c:pt>
                <c:pt idx="1935">
                  <c:v>20.557</c:v>
                </c:pt>
                <c:pt idx="1936">
                  <c:v>20.549</c:v>
                </c:pt>
                <c:pt idx="1937">
                  <c:v>20.557</c:v>
                </c:pt>
                <c:pt idx="1938">
                  <c:v>20.54</c:v>
                </c:pt>
                <c:pt idx="1939">
                  <c:v>20.542</c:v>
                </c:pt>
                <c:pt idx="1940">
                  <c:v>20.547</c:v>
                </c:pt>
                <c:pt idx="1941">
                  <c:v>20.547</c:v>
                </c:pt>
                <c:pt idx="1942">
                  <c:v>20.557</c:v>
                </c:pt>
                <c:pt idx="1943">
                  <c:v>20.547</c:v>
                </c:pt>
                <c:pt idx="1944">
                  <c:v>20.542</c:v>
                </c:pt>
                <c:pt idx="1945">
                  <c:v>20.547</c:v>
                </c:pt>
                <c:pt idx="1946">
                  <c:v>20.538</c:v>
                </c:pt>
                <c:pt idx="1947">
                  <c:v>20.542</c:v>
                </c:pt>
                <c:pt idx="1948">
                  <c:v>20.528</c:v>
                </c:pt>
                <c:pt idx="1949">
                  <c:v>20.538</c:v>
                </c:pt>
                <c:pt idx="1950">
                  <c:v>20.547</c:v>
                </c:pt>
                <c:pt idx="1951">
                  <c:v>20.523</c:v>
                </c:pt>
                <c:pt idx="1952">
                  <c:v>20.523</c:v>
                </c:pt>
                <c:pt idx="1953">
                  <c:v>20.53</c:v>
                </c:pt>
                <c:pt idx="1954">
                  <c:v>20.54</c:v>
                </c:pt>
                <c:pt idx="1955">
                  <c:v>20.538</c:v>
                </c:pt>
                <c:pt idx="1956">
                  <c:v>20.53</c:v>
                </c:pt>
                <c:pt idx="1957">
                  <c:v>20.523</c:v>
                </c:pt>
                <c:pt idx="1958">
                  <c:v>20.519</c:v>
                </c:pt>
                <c:pt idx="1959">
                  <c:v>20.521</c:v>
                </c:pt>
                <c:pt idx="1960">
                  <c:v>20.519</c:v>
                </c:pt>
                <c:pt idx="1961">
                  <c:v>20.528</c:v>
                </c:pt>
                <c:pt idx="1962">
                  <c:v>20.504</c:v>
                </c:pt>
                <c:pt idx="1963">
                  <c:v>20.526</c:v>
                </c:pt>
                <c:pt idx="1964">
                  <c:v>20.517</c:v>
                </c:pt>
                <c:pt idx="1965">
                  <c:v>20.519</c:v>
                </c:pt>
                <c:pt idx="1966">
                  <c:v>20.515</c:v>
                </c:pt>
                <c:pt idx="1967">
                  <c:v>20.523</c:v>
                </c:pt>
                <c:pt idx="1968">
                  <c:v>20.519</c:v>
                </c:pt>
                <c:pt idx="1969">
                  <c:v>20.509</c:v>
                </c:pt>
                <c:pt idx="1970">
                  <c:v>20.515</c:v>
                </c:pt>
                <c:pt idx="1971">
                  <c:v>20.5</c:v>
                </c:pt>
                <c:pt idx="1972">
                  <c:v>20.513</c:v>
                </c:pt>
                <c:pt idx="1973">
                  <c:v>20.515</c:v>
                </c:pt>
                <c:pt idx="1974">
                  <c:v>20.504</c:v>
                </c:pt>
                <c:pt idx="1975">
                  <c:v>20.504</c:v>
                </c:pt>
                <c:pt idx="1976">
                  <c:v>20.504</c:v>
                </c:pt>
                <c:pt idx="1977">
                  <c:v>20.509</c:v>
                </c:pt>
                <c:pt idx="1978">
                  <c:v>20.515</c:v>
                </c:pt>
                <c:pt idx="1979">
                  <c:v>20.515</c:v>
                </c:pt>
                <c:pt idx="1980">
                  <c:v>20.49</c:v>
                </c:pt>
                <c:pt idx="1981">
                  <c:v>20.496</c:v>
                </c:pt>
                <c:pt idx="1982">
                  <c:v>20.504</c:v>
                </c:pt>
                <c:pt idx="1983">
                  <c:v>20.504</c:v>
                </c:pt>
                <c:pt idx="1984">
                  <c:v>20.496</c:v>
                </c:pt>
                <c:pt idx="1985">
                  <c:v>20.483</c:v>
                </c:pt>
                <c:pt idx="1986">
                  <c:v>20.479</c:v>
                </c:pt>
                <c:pt idx="1987">
                  <c:v>20.496</c:v>
                </c:pt>
                <c:pt idx="1988">
                  <c:v>20.504</c:v>
                </c:pt>
                <c:pt idx="1989">
                  <c:v>20.496</c:v>
                </c:pt>
                <c:pt idx="1990">
                  <c:v>20.488</c:v>
                </c:pt>
                <c:pt idx="1991">
                  <c:v>20.494</c:v>
                </c:pt>
                <c:pt idx="1992">
                  <c:v>20.498</c:v>
                </c:pt>
                <c:pt idx="1993">
                  <c:v>20.483</c:v>
                </c:pt>
                <c:pt idx="1994">
                  <c:v>20.486</c:v>
                </c:pt>
                <c:pt idx="1995">
                  <c:v>20.483</c:v>
                </c:pt>
                <c:pt idx="1996">
                  <c:v>20.479</c:v>
                </c:pt>
                <c:pt idx="1997">
                  <c:v>20.483</c:v>
                </c:pt>
                <c:pt idx="1998">
                  <c:v>20.49</c:v>
                </c:pt>
                <c:pt idx="1999">
                  <c:v>20.479</c:v>
                </c:pt>
                <c:pt idx="2000">
                  <c:v>20.481</c:v>
                </c:pt>
                <c:pt idx="2001">
                  <c:v>20.467</c:v>
                </c:pt>
                <c:pt idx="2002">
                  <c:v>20.475</c:v>
                </c:pt>
                <c:pt idx="2003">
                  <c:v>20.469</c:v>
                </c:pt>
                <c:pt idx="2004">
                  <c:v>20.475</c:v>
                </c:pt>
                <c:pt idx="2005">
                  <c:v>20.477</c:v>
                </c:pt>
                <c:pt idx="2006">
                  <c:v>20.469</c:v>
                </c:pt>
                <c:pt idx="2007">
                  <c:v>20.483</c:v>
                </c:pt>
                <c:pt idx="2008">
                  <c:v>20.475</c:v>
                </c:pt>
                <c:pt idx="2009">
                  <c:v>20.488</c:v>
                </c:pt>
                <c:pt idx="2010">
                  <c:v>20.467</c:v>
                </c:pt>
                <c:pt idx="2011">
                  <c:v>20.458</c:v>
                </c:pt>
                <c:pt idx="2012">
                  <c:v>20.477</c:v>
                </c:pt>
                <c:pt idx="2013">
                  <c:v>20.464</c:v>
                </c:pt>
                <c:pt idx="2014">
                  <c:v>20.477</c:v>
                </c:pt>
                <c:pt idx="2015">
                  <c:v>20.464</c:v>
                </c:pt>
                <c:pt idx="2016">
                  <c:v>20.462</c:v>
                </c:pt>
                <c:pt idx="2017">
                  <c:v>20.475</c:v>
                </c:pt>
                <c:pt idx="2018">
                  <c:v>20.458</c:v>
                </c:pt>
                <c:pt idx="2019">
                  <c:v>20.464</c:v>
                </c:pt>
                <c:pt idx="2020">
                  <c:v>20.46</c:v>
                </c:pt>
                <c:pt idx="2021">
                  <c:v>20.462</c:v>
                </c:pt>
                <c:pt idx="2022">
                  <c:v>20.46</c:v>
                </c:pt>
                <c:pt idx="2023">
                  <c:v>20.464</c:v>
                </c:pt>
                <c:pt idx="2024">
                  <c:v>20.462</c:v>
                </c:pt>
                <c:pt idx="2025">
                  <c:v>20.452</c:v>
                </c:pt>
                <c:pt idx="2026">
                  <c:v>20.452</c:v>
                </c:pt>
                <c:pt idx="2027">
                  <c:v>20.462</c:v>
                </c:pt>
                <c:pt idx="2028">
                  <c:v>20.462</c:v>
                </c:pt>
                <c:pt idx="2029">
                  <c:v>20.45</c:v>
                </c:pt>
                <c:pt idx="2030">
                  <c:v>20.448</c:v>
                </c:pt>
                <c:pt idx="2031">
                  <c:v>20.45</c:v>
                </c:pt>
                <c:pt idx="2032">
                  <c:v>20.445</c:v>
                </c:pt>
                <c:pt idx="2033">
                  <c:v>20.448</c:v>
                </c:pt>
                <c:pt idx="2034">
                  <c:v>20.45</c:v>
                </c:pt>
                <c:pt idx="2035">
                  <c:v>20.454</c:v>
                </c:pt>
                <c:pt idx="2036">
                  <c:v>20.445</c:v>
                </c:pt>
                <c:pt idx="2037">
                  <c:v>20.448</c:v>
                </c:pt>
                <c:pt idx="2038">
                  <c:v>20.437</c:v>
                </c:pt>
                <c:pt idx="2039">
                  <c:v>20.431</c:v>
                </c:pt>
                <c:pt idx="2040">
                  <c:v>20.443</c:v>
                </c:pt>
                <c:pt idx="2041">
                  <c:v>20.439</c:v>
                </c:pt>
                <c:pt idx="2042">
                  <c:v>20.452</c:v>
                </c:pt>
                <c:pt idx="2043">
                  <c:v>20.45</c:v>
                </c:pt>
                <c:pt idx="2044">
                  <c:v>20.445</c:v>
                </c:pt>
                <c:pt idx="2045">
                  <c:v>20.456</c:v>
                </c:pt>
                <c:pt idx="2046">
                  <c:v>20.439</c:v>
                </c:pt>
                <c:pt idx="2047">
                  <c:v>20.443</c:v>
                </c:pt>
                <c:pt idx="2048">
                  <c:v>20.439</c:v>
                </c:pt>
                <c:pt idx="2049">
                  <c:v>20.443</c:v>
                </c:pt>
                <c:pt idx="2050">
                  <c:v>20.437</c:v>
                </c:pt>
                <c:pt idx="2051">
                  <c:v>20.433</c:v>
                </c:pt>
                <c:pt idx="2052">
                  <c:v>20.433</c:v>
                </c:pt>
                <c:pt idx="2053">
                  <c:v>20.439</c:v>
                </c:pt>
                <c:pt idx="2054">
                  <c:v>20.422</c:v>
                </c:pt>
                <c:pt idx="2055">
                  <c:v>20.435</c:v>
                </c:pt>
                <c:pt idx="2056">
                  <c:v>20.424</c:v>
                </c:pt>
                <c:pt idx="2057">
                  <c:v>20.422</c:v>
                </c:pt>
                <c:pt idx="2058">
                  <c:v>20.433</c:v>
                </c:pt>
                <c:pt idx="2059">
                  <c:v>20.416</c:v>
                </c:pt>
                <c:pt idx="2060">
                  <c:v>20.42</c:v>
                </c:pt>
                <c:pt idx="2061">
                  <c:v>20.424</c:v>
                </c:pt>
                <c:pt idx="2062">
                  <c:v>20.448</c:v>
                </c:pt>
                <c:pt idx="2063">
                  <c:v>20.422</c:v>
                </c:pt>
                <c:pt idx="2064">
                  <c:v>20.42</c:v>
                </c:pt>
                <c:pt idx="2065">
                  <c:v>20.422</c:v>
                </c:pt>
                <c:pt idx="2066">
                  <c:v>20.431</c:v>
                </c:pt>
                <c:pt idx="2067">
                  <c:v>20.435</c:v>
                </c:pt>
                <c:pt idx="2068">
                  <c:v>20.414</c:v>
                </c:pt>
                <c:pt idx="2069">
                  <c:v>20.424</c:v>
                </c:pt>
                <c:pt idx="2070">
                  <c:v>20.414</c:v>
                </c:pt>
                <c:pt idx="2071">
                  <c:v>20.42</c:v>
                </c:pt>
                <c:pt idx="2072">
                  <c:v>20.42</c:v>
                </c:pt>
                <c:pt idx="2073">
                  <c:v>20.405</c:v>
                </c:pt>
                <c:pt idx="2074">
                  <c:v>20.412</c:v>
                </c:pt>
                <c:pt idx="2075">
                  <c:v>20.401</c:v>
                </c:pt>
                <c:pt idx="2076">
                  <c:v>20.41</c:v>
                </c:pt>
                <c:pt idx="2077">
                  <c:v>20.416</c:v>
                </c:pt>
                <c:pt idx="2078">
                  <c:v>20.408</c:v>
                </c:pt>
                <c:pt idx="2079">
                  <c:v>20.412</c:v>
                </c:pt>
                <c:pt idx="2080">
                  <c:v>20.41</c:v>
                </c:pt>
                <c:pt idx="2081">
                  <c:v>20.41</c:v>
                </c:pt>
                <c:pt idx="2082">
                  <c:v>20.401</c:v>
                </c:pt>
                <c:pt idx="2083">
                  <c:v>20.399</c:v>
                </c:pt>
                <c:pt idx="2084">
                  <c:v>20.408</c:v>
                </c:pt>
                <c:pt idx="2085">
                  <c:v>20.405</c:v>
                </c:pt>
                <c:pt idx="2086">
                  <c:v>20.399</c:v>
                </c:pt>
                <c:pt idx="2087">
                  <c:v>20.401</c:v>
                </c:pt>
                <c:pt idx="2088">
                  <c:v>20.403</c:v>
                </c:pt>
                <c:pt idx="2089">
                  <c:v>20.397</c:v>
                </c:pt>
                <c:pt idx="2090">
                  <c:v>20.399</c:v>
                </c:pt>
                <c:pt idx="2091">
                  <c:v>20.401</c:v>
                </c:pt>
                <c:pt idx="2092">
                  <c:v>20.397</c:v>
                </c:pt>
                <c:pt idx="2093">
                  <c:v>20.395</c:v>
                </c:pt>
                <c:pt idx="2094">
                  <c:v>20.399</c:v>
                </c:pt>
                <c:pt idx="2095">
                  <c:v>20.395</c:v>
                </c:pt>
                <c:pt idx="2096">
                  <c:v>20.397</c:v>
                </c:pt>
                <c:pt idx="2097">
                  <c:v>20.397</c:v>
                </c:pt>
                <c:pt idx="2098">
                  <c:v>20.403</c:v>
                </c:pt>
                <c:pt idx="2099">
                  <c:v>20.393</c:v>
                </c:pt>
                <c:pt idx="2100">
                  <c:v>20.389</c:v>
                </c:pt>
                <c:pt idx="2101">
                  <c:v>20.386</c:v>
                </c:pt>
                <c:pt idx="2102">
                  <c:v>20.391</c:v>
                </c:pt>
                <c:pt idx="2103">
                  <c:v>20.382</c:v>
                </c:pt>
                <c:pt idx="2104">
                  <c:v>20.384</c:v>
                </c:pt>
                <c:pt idx="2105">
                  <c:v>20.391</c:v>
                </c:pt>
                <c:pt idx="2106">
                  <c:v>20.378</c:v>
                </c:pt>
                <c:pt idx="2107">
                  <c:v>20.393</c:v>
                </c:pt>
                <c:pt idx="2108">
                  <c:v>20.384</c:v>
                </c:pt>
                <c:pt idx="2109">
                  <c:v>20.372</c:v>
                </c:pt>
                <c:pt idx="2110">
                  <c:v>20.374</c:v>
                </c:pt>
                <c:pt idx="2111">
                  <c:v>20.378</c:v>
                </c:pt>
                <c:pt idx="2112">
                  <c:v>20.372</c:v>
                </c:pt>
                <c:pt idx="2113">
                  <c:v>20.391</c:v>
                </c:pt>
                <c:pt idx="2114">
                  <c:v>20.384</c:v>
                </c:pt>
                <c:pt idx="2115">
                  <c:v>20.37</c:v>
                </c:pt>
                <c:pt idx="2116">
                  <c:v>20.38</c:v>
                </c:pt>
                <c:pt idx="2117">
                  <c:v>20.382</c:v>
                </c:pt>
                <c:pt idx="2118">
                  <c:v>20.37</c:v>
                </c:pt>
                <c:pt idx="2119">
                  <c:v>20.378</c:v>
                </c:pt>
                <c:pt idx="2120">
                  <c:v>20.361</c:v>
                </c:pt>
                <c:pt idx="2121">
                  <c:v>20.368</c:v>
                </c:pt>
                <c:pt idx="2122">
                  <c:v>20.37</c:v>
                </c:pt>
                <c:pt idx="2123">
                  <c:v>20.368</c:v>
                </c:pt>
                <c:pt idx="2124">
                  <c:v>20.359</c:v>
                </c:pt>
                <c:pt idx="2125">
                  <c:v>20.376</c:v>
                </c:pt>
                <c:pt idx="2126">
                  <c:v>20.361</c:v>
                </c:pt>
                <c:pt idx="2127">
                  <c:v>20.357</c:v>
                </c:pt>
                <c:pt idx="2128">
                  <c:v>20.372</c:v>
                </c:pt>
                <c:pt idx="2129">
                  <c:v>20.361</c:v>
                </c:pt>
                <c:pt idx="2130">
                  <c:v>20.37</c:v>
                </c:pt>
                <c:pt idx="2131">
                  <c:v>20.353</c:v>
                </c:pt>
                <c:pt idx="2132">
                  <c:v>20.365</c:v>
                </c:pt>
                <c:pt idx="2133">
                  <c:v>20.353</c:v>
                </c:pt>
                <c:pt idx="2134">
                  <c:v>20.363</c:v>
                </c:pt>
                <c:pt idx="2135">
                  <c:v>20.355</c:v>
                </c:pt>
                <c:pt idx="2136">
                  <c:v>20.359</c:v>
                </c:pt>
                <c:pt idx="2137">
                  <c:v>20.363</c:v>
                </c:pt>
                <c:pt idx="2138">
                  <c:v>20.349</c:v>
                </c:pt>
                <c:pt idx="2139">
                  <c:v>20.353</c:v>
                </c:pt>
                <c:pt idx="2140">
                  <c:v>20.363</c:v>
                </c:pt>
                <c:pt idx="2141">
                  <c:v>20.346</c:v>
                </c:pt>
                <c:pt idx="2142">
                  <c:v>20.361</c:v>
                </c:pt>
                <c:pt idx="2143">
                  <c:v>20.351</c:v>
                </c:pt>
                <c:pt idx="2144">
                  <c:v>20.346</c:v>
                </c:pt>
                <c:pt idx="2145">
                  <c:v>20.33</c:v>
                </c:pt>
                <c:pt idx="2146">
                  <c:v>20.349</c:v>
                </c:pt>
                <c:pt idx="2147">
                  <c:v>20.34</c:v>
                </c:pt>
                <c:pt idx="2148">
                  <c:v>20.346</c:v>
                </c:pt>
                <c:pt idx="2149">
                  <c:v>20.357</c:v>
                </c:pt>
                <c:pt idx="2150">
                  <c:v>20.344</c:v>
                </c:pt>
                <c:pt idx="2151">
                  <c:v>20.344</c:v>
                </c:pt>
                <c:pt idx="2152">
                  <c:v>20.342</c:v>
                </c:pt>
                <c:pt idx="2153">
                  <c:v>20.332</c:v>
                </c:pt>
                <c:pt idx="2154">
                  <c:v>20.344</c:v>
                </c:pt>
                <c:pt idx="2155">
                  <c:v>20.344</c:v>
                </c:pt>
                <c:pt idx="2156">
                  <c:v>20.342</c:v>
                </c:pt>
                <c:pt idx="2157">
                  <c:v>20.346</c:v>
                </c:pt>
                <c:pt idx="2158">
                  <c:v>20.34</c:v>
                </c:pt>
                <c:pt idx="2159">
                  <c:v>20.338</c:v>
                </c:pt>
                <c:pt idx="2160">
                  <c:v>20.342</c:v>
                </c:pt>
                <c:pt idx="2161">
                  <c:v>20.336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6D7-4965-8566-76A558C5E446}"/>
            </c:ext>
          </c:extLst>
        </c:ser>
        <c:ser>
          <c:idx val="5"/>
          <c:order val="4"/>
          <c:tx>
            <c:strRef>
              <c:f>'Data Instr INSTR 1_31_2019 13_0'!$G$1:$G$2</c:f>
              <c:strCache>
                <c:ptCount val="2"/>
                <c:pt idx="0">
                  <c:v>106</c:v>
                </c:pt>
                <c:pt idx="1">
                  <c:v>cap4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13_0'!$G$2:$G$3924</c:f>
              <c:numCache>
                <c:formatCode>General</c:formatCode>
                <c:ptCount val="3923"/>
                <c:pt idx="0">
                  <c:v>0.0</c:v>
                </c:pt>
                <c:pt idx="1">
                  <c:v>20.915</c:v>
                </c:pt>
                <c:pt idx="2">
                  <c:v>20.901</c:v>
                </c:pt>
                <c:pt idx="3">
                  <c:v>20.879</c:v>
                </c:pt>
                <c:pt idx="4">
                  <c:v>20.872</c:v>
                </c:pt>
                <c:pt idx="5">
                  <c:v>20.849</c:v>
                </c:pt>
                <c:pt idx="6">
                  <c:v>20.843</c:v>
                </c:pt>
                <c:pt idx="7">
                  <c:v>20.839</c:v>
                </c:pt>
                <c:pt idx="8">
                  <c:v>20.823</c:v>
                </c:pt>
                <c:pt idx="9">
                  <c:v>20.841</c:v>
                </c:pt>
                <c:pt idx="10">
                  <c:v>20.829</c:v>
                </c:pt>
                <c:pt idx="11">
                  <c:v>20.807</c:v>
                </c:pt>
                <c:pt idx="12">
                  <c:v>20.809</c:v>
                </c:pt>
                <c:pt idx="13">
                  <c:v>20.806</c:v>
                </c:pt>
                <c:pt idx="14">
                  <c:v>20.812</c:v>
                </c:pt>
                <c:pt idx="15">
                  <c:v>20.794</c:v>
                </c:pt>
                <c:pt idx="16">
                  <c:v>20.804</c:v>
                </c:pt>
                <c:pt idx="17">
                  <c:v>20.785</c:v>
                </c:pt>
                <c:pt idx="18">
                  <c:v>20.789</c:v>
                </c:pt>
                <c:pt idx="19">
                  <c:v>20.811</c:v>
                </c:pt>
                <c:pt idx="20">
                  <c:v>20.781</c:v>
                </c:pt>
                <c:pt idx="21">
                  <c:v>20.764</c:v>
                </c:pt>
                <c:pt idx="22">
                  <c:v>20.762</c:v>
                </c:pt>
                <c:pt idx="23">
                  <c:v>20.76</c:v>
                </c:pt>
                <c:pt idx="24">
                  <c:v>20.765</c:v>
                </c:pt>
                <c:pt idx="25">
                  <c:v>20.785</c:v>
                </c:pt>
                <c:pt idx="26">
                  <c:v>20.783</c:v>
                </c:pt>
                <c:pt idx="27">
                  <c:v>20.751</c:v>
                </c:pt>
                <c:pt idx="28">
                  <c:v>20.746</c:v>
                </c:pt>
                <c:pt idx="29">
                  <c:v>20.759</c:v>
                </c:pt>
                <c:pt idx="30">
                  <c:v>20.754</c:v>
                </c:pt>
                <c:pt idx="31">
                  <c:v>20.762</c:v>
                </c:pt>
                <c:pt idx="32">
                  <c:v>20.736</c:v>
                </c:pt>
                <c:pt idx="33">
                  <c:v>20.77</c:v>
                </c:pt>
                <c:pt idx="34">
                  <c:v>20.733</c:v>
                </c:pt>
                <c:pt idx="35">
                  <c:v>20.751</c:v>
                </c:pt>
                <c:pt idx="36">
                  <c:v>20.756</c:v>
                </c:pt>
                <c:pt idx="37">
                  <c:v>20.749</c:v>
                </c:pt>
                <c:pt idx="38">
                  <c:v>20.751</c:v>
                </c:pt>
                <c:pt idx="39">
                  <c:v>20.74</c:v>
                </c:pt>
                <c:pt idx="40">
                  <c:v>20.748</c:v>
                </c:pt>
                <c:pt idx="41">
                  <c:v>20.738</c:v>
                </c:pt>
                <c:pt idx="42">
                  <c:v>20.746</c:v>
                </c:pt>
                <c:pt idx="43">
                  <c:v>20.742</c:v>
                </c:pt>
                <c:pt idx="44">
                  <c:v>20.733</c:v>
                </c:pt>
                <c:pt idx="45">
                  <c:v>20.705</c:v>
                </c:pt>
                <c:pt idx="46">
                  <c:v>20.73</c:v>
                </c:pt>
                <c:pt idx="47">
                  <c:v>20.716</c:v>
                </c:pt>
                <c:pt idx="48">
                  <c:v>20.706</c:v>
                </c:pt>
                <c:pt idx="49">
                  <c:v>20.723</c:v>
                </c:pt>
                <c:pt idx="50">
                  <c:v>20.696</c:v>
                </c:pt>
                <c:pt idx="51">
                  <c:v>20.712</c:v>
                </c:pt>
                <c:pt idx="52">
                  <c:v>20.718</c:v>
                </c:pt>
                <c:pt idx="53">
                  <c:v>20.694</c:v>
                </c:pt>
                <c:pt idx="54">
                  <c:v>20.485</c:v>
                </c:pt>
                <c:pt idx="55">
                  <c:v>20.388</c:v>
                </c:pt>
                <c:pt idx="56">
                  <c:v>20.289</c:v>
                </c:pt>
                <c:pt idx="57">
                  <c:v>20.234</c:v>
                </c:pt>
                <c:pt idx="58">
                  <c:v>20.19</c:v>
                </c:pt>
                <c:pt idx="59">
                  <c:v>20.179</c:v>
                </c:pt>
                <c:pt idx="60">
                  <c:v>20.156</c:v>
                </c:pt>
                <c:pt idx="61">
                  <c:v>20.086</c:v>
                </c:pt>
                <c:pt idx="62">
                  <c:v>20.093</c:v>
                </c:pt>
                <c:pt idx="63">
                  <c:v>20.036</c:v>
                </c:pt>
                <c:pt idx="64">
                  <c:v>20.057</c:v>
                </c:pt>
                <c:pt idx="65">
                  <c:v>20.025</c:v>
                </c:pt>
                <c:pt idx="66">
                  <c:v>20.017</c:v>
                </c:pt>
                <c:pt idx="67">
                  <c:v>20.013</c:v>
                </c:pt>
                <c:pt idx="68">
                  <c:v>20.006</c:v>
                </c:pt>
                <c:pt idx="69">
                  <c:v>19.994</c:v>
                </c:pt>
                <c:pt idx="70">
                  <c:v>20.004</c:v>
                </c:pt>
                <c:pt idx="71">
                  <c:v>19.998</c:v>
                </c:pt>
                <c:pt idx="72">
                  <c:v>19.971</c:v>
                </c:pt>
                <c:pt idx="73">
                  <c:v>20.0</c:v>
                </c:pt>
                <c:pt idx="74">
                  <c:v>19.979</c:v>
                </c:pt>
                <c:pt idx="75">
                  <c:v>19.958</c:v>
                </c:pt>
                <c:pt idx="76">
                  <c:v>19.966</c:v>
                </c:pt>
                <c:pt idx="77">
                  <c:v>19.962</c:v>
                </c:pt>
                <c:pt idx="78">
                  <c:v>19.954</c:v>
                </c:pt>
                <c:pt idx="79">
                  <c:v>19.96</c:v>
                </c:pt>
                <c:pt idx="80">
                  <c:v>19.947</c:v>
                </c:pt>
                <c:pt idx="81">
                  <c:v>19.958</c:v>
                </c:pt>
                <c:pt idx="82">
                  <c:v>19.958</c:v>
                </c:pt>
                <c:pt idx="83">
                  <c:v>19.947</c:v>
                </c:pt>
                <c:pt idx="84">
                  <c:v>19.935</c:v>
                </c:pt>
                <c:pt idx="85">
                  <c:v>19.937</c:v>
                </c:pt>
                <c:pt idx="86">
                  <c:v>19.935</c:v>
                </c:pt>
                <c:pt idx="87">
                  <c:v>19.922</c:v>
                </c:pt>
                <c:pt idx="88">
                  <c:v>19.922</c:v>
                </c:pt>
                <c:pt idx="89">
                  <c:v>19.914</c:v>
                </c:pt>
                <c:pt idx="90">
                  <c:v>19.924</c:v>
                </c:pt>
                <c:pt idx="91">
                  <c:v>19.912</c:v>
                </c:pt>
                <c:pt idx="92">
                  <c:v>19.935</c:v>
                </c:pt>
                <c:pt idx="93">
                  <c:v>19.918</c:v>
                </c:pt>
                <c:pt idx="94">
                  <c:v>19.924</c:v>
                </c:pt>
                <c:pt idx="95">
                  <c:v>19.924</c:v>
                </c:pt>
                <c:pt idx="96">
                  <c:v>19.926</c:v>
                </c:pt>
                <c:pt idx="97">
                  <c:v>19.93</c:v>
                </c:pt>
                <c:pt idx="98">
                  <c:v>19.92</c:v>
                </c:pt>
                <c:pt idx="99">
                  <c:v>19.93</c:v>
                </c:pt>
                <c:pt idx="100">
                  <c:v>19.945</c:v>
                </c:pt>
                <c:pt idx="101">
                  <c:v>19.916</c:v>
                </c:pt>
                <c:pt idx="102">
                  <c:v>19.935</c:v>
                </c:pt>
                <c:pt idx="103">
                  <c:v>19.945</c:v>
                </c:pt>
                <c:pt idx="104">
                  <c:v>19.943</c:v>
                </c:pt>
                <c:pt idx="105">
                  <c:v>19.93</c:v>
                </c:pt>
                <c:pt idx="106">
                  <c:v>19.954</c:v>
                </c:pt>
                <c:pt idx="107">
                  <c:v>19.954</c:v>
                </c:pt>
                <c:pt idx="108">
                  <c:v>19.945</c:v>
                </c:pt>
                <c:pt idx="109">
                  <c:v>19.947</c:v>
                </c:pt>
                <c:pt idx="110">
                  <c:v>19.939</c:v>
                </c:pt>
                <c:pt idx="111">
                  <c:v>19.96</c:v>
                </c:pt>
                <c:pt idx="112">
                  <c:v>19.939</c:v>
                </c:pt>
                <c:pt idx="113">
                  <c:v>19.949</c:v>
                </c:pt>
                <c:pt idx="114">
                  <c:v>19.945</c:v>
                </c:pt>
                <c:pt idx="115">
                  <c:v>19.956</c:v>
                </c:pt>
                <c:pt idx="116">
                  <c:v>19.949</c:v>
                </c:pt>
                <c:pt idx="117">
                  <c:v>19.952</c:v>
                </c:pt>
                <c:pt idx="118">
                  <c:v>19.966</c:v>
                </c:pt>
                <c:pt idx="119">
                  <c:v>19.958</c:v>
                </c:pt>
                <c:pt idx="120">
                  <c:v>19.956</c:v>
                </c:pt>
                <c:pt idx="121">
                  <c:v>19.962</c:v>
                </c:pt>
                <c:pt idx="122">
                  <c:v>19.945</c:v>
                </c:pt>
                <c:pt idx="123">
                  <c:v>19.952</c:v>
                </c:pt>
                <c:pt idx="124">
                  <c:v>19.952</c:v>
                </c:pt>
                <c:pt idx="125">
                  <c:v>19.954</c:v>
                </c:pt>
                <c:pt idx="126">
                  <c:v>19.968</c:v>
                </c:pt>
                <c:pt idx="127">
                  <c:v>19.958</c:v>
                </c:pt>
                <c:pt idx="128">
                  <c:v>19.964</c:v>
                </c:pt>
                <c:pt idx="129">
                  <c:v>19.964</c:v>
                </c:pt>
                <c:pt idx="130">
                  <c:v>19.966</c:v>
                </c:pt>
                <c:pt idx="131">
                  <c:v>19.975</c:v>
                </c:pt>
                <c:pt idx="132">
                  <c:v>19.962</c:v>
                </c:pt>
                <c:pt idx="133">
                  <c:v>19.971</c:v>
                </c:pt>
                <c:pt idx="134">
                  <c:v>19.962</c:v>
                </c:pt>
                <c:pt idx="135">
                  <c:v>19.968</c:v>
                </c:pt>
                <c:pt idx="136">
                  <c:v>19.956</c:v>
                </c:pt>
                <c:pt idx="137">
                  <c:v>19.964</c:v>
                </c:pt>
                <c:pt idx="138">
                  <c:v>19.968</c:v>
                </c:pt>
                <c:pt idx="139">
                  <c:v>19.979</c:v>
                </c:pt>
                <c:pt idx="140">
                  <c:v>19.973</c:v>
                </c:pt>
                <c:pt idx="141">
                  <c:v>19.962</c:v>
                </c:pt>
                <c:pt idx="142">
                  <c:v>19.968</c:v>
                </c:pt>
                <c:pt idx="143">
                  <c:v>19.975</c:v>
                </c:pt>
                <c:pt idx="144">
                  <c:v>19.971</c:v>
                </c:pt>
                <c:pt idx="145">
                  <c:v>19.958</c:v>
                </c:pt>
                <c:pt idx="146">
                  <c:v>19.964</c:v>
                </c:pt>
                <c:pt idx="147">
                  <c:v>19.971</c:v>
                </c:pt>
                <c:pt idx="148">
                  <c:v>19.968</c:v>
                </c:pt>
                <c:pt idx="149">
                  <c:v>19.977</c:v>
                </c:pt>
                <c:pt idx="150">
                  <c:v>19.964</c:v>
                </c:pt>
                <c:pt idx="151">
                  <c:v>19.983</c:v>
                </c:pt>
                <c:pt idx="152">
                  <c:v>19.966</c:v>
                </c:pt>
                <c:pt idx="153">
                  <c:v>19.975</c:v>
                </c:pt>
                <c:pt idx="154">
                  <c:v>19.973</c:v>
                </c:pt>
                <c:pt idx="155">
                  <c:v>19.968</c:v>
                </c:pt>
                <c:pt idx="156">
                  <c:v>19.977</c:v>
                </c:pt>
                <c:pt idx="157">
                  <c:v>19.966</c:v>
                </c:pt>
                <c:pt idx="158">
                  <c:v>19.966</c:v>
                </c:pt>
                <c:pt idx="159">
                  <c:v>19.964</c:v>
                </c:pt>
                <c:pt idx="160">
                  <c:v>19.977</c:v>
                </c:pt>
                <c:pt idx="161">
                  <c:v>19.973</c:v>
                </c:pt>
                <c:pt idx="162">
                  <c:v>19.971</c:v>
                </c:pt>
                <c:pt idx="163">
                  <c:v>19.981</c:v>
                </c:pt>
                <c:pt idx="164">
                  <c:v>19.962</c:v>
                </c:pt>
                <c:pt idx="165">
                  <c:v>19.966</c:v>
                </c:pt>
                <c:pt idx="166">
                  <c:v>19.958</c:v>
                </c:pt>
                <c:pt idx="167">
                  <c:v>19.977</c:v>
                </c:pt>
                <c:pt idx="168">
                  <c:v>19.975</c:v>
                </c:pt>
                <c:pt idx="169">
                  <c:v>19.96</c:v>
                </c:pt>
                <c:pt idx="170">
                  <c:v>19.973</c:v>
                </c:pt>
                <c:pt idx="171">
                  <c:v>19.966</c:v>
                </c:pt>
                <c:pt idx="172">
                  <c:v>19.958</c:v>
                </c:pt>
                <c:pt idx="173">
                  <c:v>19.975</c:v>
                </c:pt>
                <c:pt idx="174">
                  <c:v>19.977</c:v>
                </c:pt>
                <c:pt idx="175">
                  <c:v>19.973</c:v>
                </c:pt>
                <c:pt idx="176">
                  <c:v>19.981</c:v>
                </c:pt>
                <c:pt idx="177">
                  <c:v>19.973</c:v>
                </c:pt>
                <c:pt idx="178">
                  <c:v>19.964</c:v>
                </c:pt>
                <c:pt idx="179">
                  <c:v>19.983</c:v>
                </c:pt>
                <c:pt idx="180">
                  <c:v>19.96</c:v>
                </c:pt>
                <c:pt idx="181">
                  <c:v>19.986</c:v>
                </c:pt>
                <c:pt idx="182">
                  <c:v>19.966</c:v>
                </c:pt>
                <c:pt idx="183">
                  <c:v>19.983</c:v>
                </c:pt>
                <c:pt idx="184">
                  <c:v>19.988</c:v>
                </c:pt>
                <c:pt idx="185">
                  <c:v>19.968</c:v>
                </c:pt>
                <c:pt idx="186">
                  <c:v>20.018</c:v>
                </c:pt>
                <c:pt idx="187">
                  <c:v>19.976</c:v>
                </c:pt>
                <c:pt idx="188">
                  <c:v>19.996</c:v>
                </c:pt>
                <c:pt idx="189">
                  <c:v>20.011</c:v>
                </c:pt>
                <c:pt idx="190">
                  <c:v>19.993</c:v>
                </c:pt>
                <c:pt idx="191">
                  <c:v>19.998</c:v>
                </c:pt>
                <c:pt idx="192">
                  <c:v>19.994</c:v>
                </c:pt>
                <c:pt idx="193">
                  <c:v>20.008</c:v>
                </c:pt>
                <c:pt idx="194">
                  <c:v>20.003</c:v>
                </c:pt>
                <c:pt idx="195">
                  <c:v>20.006</c:v>
                </c:pt>
                <c:pt idx="196">
                  <c:v>20.0</c:v>
                </c:pt>
                <c:pt idx="197">
                  <c:v>20.026</c:v>
                </c:pt>
                <c:pt idx="198">
                  <c:v>20.014</c:v>
                </c:pt>
                <c:pt idx="199">
                  <c:v>20.036</c:v>
                </c:pt>
                <c:pt idx="200">
                  <c:v>20.025</c:v>
                </c:pt>
                <c:pt idx="201">
                  <c:v>20.042</c:v>
                </c:pt>
                <c:pt idx="202">
                  <c:v>20.024</c:v>
                </c:pt>
                <c:pt idx="203">
                  <c:v>20.019</c:v>
                </c:pt>
                <c:pt idx="204">
                  <c:v>20.025</c:v>
                </c:pt>
                <c:pt idx="205">
                  <c:v>20.028</c:v>
                </c:pt>
                <c:pt idx="206">
                  <c:v>20.029</c:v>
                </c:pt>
                <c:pt idx="207">
                  <c:v>20.04</c:v>
                </c:pt>
                <c:pt idx="208">
                  <c:v>20.022</c:v>
                </c:pt>
                <c:pt idx="209">
                  <c:v>20.032</c:v>
                </c:pt>
                <c:pt idx="210">
                  <c:v>20.012</c:v>
                </c:pt>
                <c:pt idx="211">
                  <c:v>20.026</c:v>
                </c:pt>
                <c:pt idx="212">
                  <c:v>20.048</c:v>
                </c:pt>
                <c:pt idx="213">
                  <c:v>20.032</c:v>
                </c:pt>
                <c:pt idx="214">
                  <c:v>20.038</c:v>
                </c:pt>
                <c:pt idx="215">
                  <c:v>20.023</c:v>
                </c:pt>
                <c:pt idx="216">
                  <c:v>20.032</c:v>
                </c:pt>
                <c:pt idx="217">
                  <c:v>20.025</c:v>
                </c:pt>
                <c:pt idx="218">
                  <c:v>20.036</c:v>
                </c:pt>
                <c:pt idx="219">
                  <c:v>20.038</c:v>
                </c:pt>
                <c:pt idx="220">
                  <c:v>20.032</c:v>
                </c:pt>
                <c:pt idx="221">
                  <c:v>20.032</c:v>
                </c:pt>
                <c:pt idx="222">
                  <c:v>20.029</c:v>
                </c:pt>
                <c:pt idx="223">
                  <c:v>20.036</c:v>
                </c:pt>
                <c:pt idx="224">
                  <c:v>20.04</c:v>
                </c:pt>
                <c:pt idx="225">
                  <c:v>20.032</c:v>
                </c:pt>
                <c:pt idx="226">
                  <c:v>20.032</c:v>
                </c:pt>
                <c:pt idx="227">
                  <c:v>20.038</c:v>
                </c:pt>
                <c:pt idx="228">
                  <c:v>20.04</c:v>
                </c:pt>
                <c:pt idx="229">
                  <c:v>20.034</c:v>
                </c:pt>
                <c:pt idx="230">
                  <c:v>20.034</c:v>
                </c:pt>
                <c:pt idx="231">
                  <c:v>20.029</c:v>
                </c:pt>
                <c:pt idx="232">
                  <c:v>20.032</c:v>
                </c:pt>
                <c:pt idx="233">
                  <c:v>20.046</c:v>
                </c:pt>
                <c:pt idx="234">
                  <c:v>20.042</c:v>
                </c:pt>
                <c:pt idx="235">
                  <c:v>20.046</c:v>
                </c:pt>
                <c:pt idx="236">
                  <c:v>20.038</c:v>
                </c:pt>
                <c:pt idx="237">
                  <c:v>20.038</c:v>
                </c:pt>
                <c:pt idx="238">
                  <c:v>20.027</c:v>
                </c:pt>
                <c:pt idx="239">
                  <c:v>20.025</c:v>
                </c:pt>
                <c:pt idx="240">
                  <c:v>20.032</c:v>
                </c:pt>
                <c:pt idx="241">
                  <c:v>20.029</c:v>
                </c:pt>
                <c:pt idx="242">
                  <c:v>20.044</c:v>
                </c:pt>
                <c:pt idx="243">
                  <c:v>20.044</c:v>
                </c:pt>
                <c:pt idx="244">
                  <c:v>20.027</c:v>
                </c:pt>
                <c:pt idx="245">
                  <c:v>20.04</c:v>
                </c:pt>
                <c:pt idx="246">
                  <c:v>20.042</c:v>
                </c:pt>
                <c:pt idx="247">
                  <c:v>20.038</c:v>
                </c:pt>
                <c:pt idx="248">
                  <c:v>20.038</c:v>
                </c:pt>
                <c:pt idx="249">
                  <c:v>20.027</c:v>
                </c:pt>
                <c:pt idx="250">
                  <c:v>20.034</c:v>
                </c:pt>
                <c:pt idx="251">
                  <c:v>20.042</c:v>
                </c:pt>
                <c:pt idx="252">
                  <c:v>20.034</c:v>
                </c:pt>
                <c:pt idx="253">
                  <c:v>20.034</c:v>
                </c:pt>
                <c:pt idx="254">
                  <c:v>20.04</c:v>
                </c:pt>
                <c:pt idx="255">
                  <c:v>20.036</c:v>
                </c:pt>
                <c:pt idx="256">
                  <c:v>20.034</c:v>
                </c:pt>
                <c:pt idx="257">
                  <c:v>20.04</c:v>
                </c:pt>
                <c:pt idx="258">
                  <c:v>20.034</c:v>
                </c:pt>
                <c:pt idx="259">
                  <c:v>20.029</c:v>
                </c:pt>
                <c:pt idx="260">
                  <c:v>20.032</c:v>
                </c:pt>
                <c:pt idx="261">
                  <c:v>20.046</c:v>
                </c:pt>
                <c:pt idx="262">
                  <c:v>20.034</c:v>
                </c:pt>
                <c:pt idx="263">
                  <c:v>20.046</c:v>
                </c:pt>
                <c:pt idx="264">
                  <c:v>20.036</c:v>
                </c:pt>
                <c:pt idx="265">
                  <c:v>20.051</c:v>
                </c:pt>
                <c:pt idx="266">
                  <c:v>20.044</c:v>
                </c:pt>
                <c:pt idx="267">
                  <c:v>20.017</c:v>
                </c:pt>
                <c:pt idx="268">
                  <c:v>20.046</c:v>
                </c:pt>
                <c:pt idx="269">
                  <c:v>20.048</c:v>
                </c:pt>
                <c:pt idx="270">
                  <c:v>20.051</c:v>
                </c:pt>
                <c:pt idx="271">
                  <c:v>20.036</c:v>
                </c:pt>
                <c:pt idx="272">
                  <c:v>20.038</c:v>
                </c:pt>
                <c:pt idx="273">
                  <c:v>20.044</c:v>
                </c:pt>
                <c:pt idx="274">
                  <c:v>20.04</c:v>
                </c:pt>
                <c:pt idx="275">
                  <c:v>20.042</c:v>
                </c:pt>
                <c:pt idx="276">
                  <c:v>20.051</c:v>
                </c:pt>
                <c:pt idx="277">
                  <c:v>20.036</c:v>
                </c:pt>
                <c:pt idx="278">
                  <c:v>20.042</c:v>
                </c:pt>
                <c:pt idx="279">
                  <c:v>20.046</c:v>
                </c:pt>
                <c:pt idx="280">
                  <c:v>20.04</c:v>
                </c:pt>
                <c:pt idx="281">
                  <c:v>20.038</c:v>
                </c:pt>
                <c:pt idx="282">
                  <c:v>20.034</c:v>
                </c:pt>
                <c:pt idx="283">
                  <c:v>20.038</c:v>
                </c:pt>
                <c:pt idx="284">
                  <c:v>20.04</c:v>
                </c:pt>
                <c:pt idx="285">
                  <c:v>20.04</c:v>
                </c:pt>
                <c:pt idx="286">
                  <c:v>20.044</c:v>
                </c:pt>
                <c:pt idx="287">
                  <c:v>20.04</c:v>
                </c:pt>
                <c:pt idx="288">
                  <c:v>20.046</c:v>
                </c:pt>
                <c:pt idx="289">
                  <c:v>20.051</c:v>
                </c:pt>
                <c:pt idx="290">
                  <c:v>20.027</c:v>
                </c:pt>
                <c:pt idx="291">
                  <c:v>20.046</c:v>
                </c:pt>
                <c:pt idx="292">
                  <c:v>20.051</c:v>
                </c:pt>
                <c:pt idx="293">
                  <c:v>20.048</c:v>
                </c:pt>
                <c:pt idx="294">
                  <c:v>20.036</c:v>
                </c:pt>
                <c:pt idx="295">
                  <c:v>20.048</c:v>
                </c:pt>
                <c:pt idx="296">
                  <c:v>20.034</c:v>
                </c:pt>
                <c:pt idx="297">
                  <c:v>20.034</c:v>
                </c:pt>
                <c:pt idx="298">
                  <c:v>20.044</c:v>
                </c:pt>
                <c:pt idx="299">
                  <c:v>20.042</c:v>
                </c:pt>
                <c:pt idx="300">
                  <c:v>20.04</c:v>
                </c:pt>
                <c:pt idx="301">
                  <c:v>20.051</c:v>
                </c:pt>
                <c:pt idx="302">
                  <c:v>20.042</c:v>
                </c:pt>
                <c:pt idx="303">
                  <c:v>20.038</c:v>
                </c:pt>
                <c:pt idx="304">
                  <c:v>20.051</c:v>
                </c:pt>
                <c:pt idx="305">
                  <c:v>20.038</c:v>
                </c:pt>
                <c:pt idx="306">
                  <c:v>20.048</c:v>
                </c:pt>
                <c:pt idx="307">
                  <c:v>20.036</c:v>
                </c:pt>
                <c:pt idx="308">
                  <c:v>20.042</c:v>
                </c:pt>
                <c:pt idx="309">
                  <c:v>20.042</c:v>
                </c:pt>
                <c:pt idx="310">
                  <c:v>20.057</c:v>
                </c:pt>
                <c:pt idx="311">
                  <c:v>20.046</c:v>
                </c:pt>
                <c:pt idx="312">
                  <c:v>20.038</c:v>
                </c:pt>
                <c:pt idx="313">
                  <c:v>20.034</c:v>
                </c:pt>
                <c:pt idx="314">
                  <c:v>20.04</c:v>
                </c:pt>
                <c:pt idx="315">
                  <c:v>20.046</c:v>
                </c:pt>
                <c:pt idx="316">
                  <c:v>20.053</c:v>
                </c:pt>
                <c:pt idx="317">
                  <c:v>20.044</c:v>
                </c:pt>
                <c:pt idx="318">
                  <c:v>20.046</c:v>
                </c:pt>
                <c:pt idx="319">
                  <c:v>20.046</c:v>
                </c:pt>
                <c:pt idx="320">
                  <c:v>20.042</c:v>
                </c:pt>
                <c:pt idx="321">
                  <c:v>20.044</c:v>
                </c:pt>
                <c:pt idx="322">
                  <c:v>20.055</c:v>
                </c:pt>
                <c:pt idx="323">
                  <c:v>20.055</c:v>
                </c:pt>
                <c:pt idx="324">
                  <c:v>20.055</c:v>
                </c:pt>
                <c:pt idx="325">
                  <c:v>20.046</c:v>
                </c:pt>
                <c:pt idx="326">
                  <c:v>20.055</c:v>
                </c:pt>
                <c:pt idx="327">
                  <c:v>20.042</c:v>
                </c:pt>
                <c:pt idx="328">
                  <c:v>20.04</c:v>
                </c:pt>
                <c:pt idx="329">
                  <c:v>20.061</c:v>
                </c:pt>
                <c:pt idx="330">
                  <c:v>20.049</c:v>
                </c:pt>
                <c:pt idx="331">
                  <c:v>20.038</c:v>
                </c:pt>
                <c:pt idx="332">
                  <c:v>20.048</c:v>
                </c:pt>
                <c:pt idx="333">
                  <c:v>20.041</c:v>
                </c:pt>
                <c:pt idx="334">
                  <c:v>20.041</c:v>
                </c:pt>
                <c:pt idx="335">
                  <c:v>20.042</c:v>
                </c:pt>
                <c:pt idx="336">
                  <c:v>20.055</c:v>
                </c:pt>
                <c:pt idx="337">
                  <c:v>20.055</c:v>
                </c:pt>
                <c:pt idx="338">
                  <c:v>20.048</c:v>
                </c:pt>
                <c:pt idx="339">
                  <c:v>20.053</c:v>
                </c:pt>
                <c:pt idx="340">
                  <c:v>20.051</c:v>
                </c:pt>
                <c:pt idx="341">
                  <c:v>20.057</c:v>
                </c:pt>
                <c:pt idx="342">
                  <c:v>20.043</c:v>
                </c:pt>
                <c:pt idx="343">
                  <c:v>20.038</c:v>
                </c:pt>
                <c:pt idx="344">
                  <c:v>20.041</c:v>
                </c:pt>
                <c:pt idx="345">
                  <c:v>20.048</c:v>
                </c:pt>
                <c:pt idx="346">
                  <c:v>20.039</c:v>
                </c:pt>
                <c:pt idx="347">
                  <c:v>20.053</c:v>
                </c:pt>
                <c:pt idx="348">
                  <c:v>20.045</c:v>
                </c:pt>
                <c:pt idx="349">
                  <c:v>20.016</c:v>
                </c:pt>
                <c:pt idx="350">
                  <c:v>20.017</c:v>
                </c:pt>
                <c:pt idx="351">
                  <c:v>20.047</c:v>
                </c:pt>
                <c:pt idx="352">
                  <c:v>20.025</c:v>
                </c:pt>
                <c:pt idx="353">
                  <c:v>20.011</c:v>
                </c:pt>
                <c:pt idx="354">
                  <c:v>20.013</c:v>
                </c:pt>
                <c:pt idx="355">
                  <c:v>20.004</c:v>
                </c:pt>
                <c:pt idx="356">
                  <c:v>20.026</c:v>
                </c:pt>
                <c:pt idx="357">
                  <c:v>20.006</c:v>
                </c:pt>
                <c:pt idx="358">
                  <c:v>20.005</c:v>
                </c:pt>
                <c:pt idx="359">
                  <c:v>20.009</c:v>
                </c:pt>
                <c:pt idx="360">
                  <c:v>20.015</c:v>
                </c:pt>
                <c:pt idx="361">
                  <c:v>19.993</c:v>
                </c:pt>
                <c:pt idx="362">
                  <c:v>20.012</c:v>
                </c:pt>
                <c:pt idx="363">
                  <c:v>19.994</c:v>
                </c:pt>
                <c:pt idx="364">
                  <c:v>19.997</c:v>
                </c:pt>
                <c:pt idx="365">
                  <c:v>20.002</c:v>
                </c:pt>
                <c:pt idx="366">
                  <c:v>19.995</c:v>
                </c:pt>
                <c:pt idx="367">
                  <c:v>19.983</c:v>
                </c:pt>
                <c:pt idx="368">
                  <c:v>19.989</c:v>
                </c:pt>
                <c:pt idx="369">
                  <c:v>19.992</c:v>
                </c:pt>
                <c:pt idx="370">
                  <c:v>20.002</c:v>
                </c:pt>
                <c:pt idx="371">
                  <c:v>19.992</c:v>
                </c:pt>
                <c:pt idx="372">
                  <c:v>20.013</c:v>
                </c:pt>
                <c:pt idx="373">
                  <c:v>20.002</c:v>
                </c:pt>
                <c:pt idx="374">
                  <c:v>20.008</c:v>
                </c:pt>
                <c:pt idx="375">
                  <c:v>20.004</c:v>
                </c:pt>
                <c:pt idx="376">
                  <c:v>19.994</c:v>
                </c:pt>
                <c:pt idx="377">
                  <c:v>19.998</c:v>
                </c:pt>
                <c:pt idx="378">
                  <c:v>19.998</c:v>
                </c:pt>
                <c:pt idx="379">
                  <c:v>20.004</c:v>
                </c:pt>
                <c:pt idx="380">
                  <c:v>20.01</c:v>
                </c:pt>
                <c:pt idx="381">
                  <c:v>19.998</c:v>
                </c:pt>
                <c:pt idx="382">
                  <c:v>20.0</c:v>
                </c:pt>
                <c:pt idx="383">
                  <c:v>20.008</c:v>
                </c:pt>
                <c:pt idx="384">
                  <c:v>20.0</c:v>
                </c:pt>
                <c:pt idx="385">
                  <c:v>19.994</c:v>
                </c:pt>
                <c:pt idx="386">
                  <c:v>20.013</c:v>
                </c:pt>
                <c:pt idx="387">
                  <c:v>19.998</c:v>
                </c:pt>
                <c:pt idx="388">
                  <c:v>19.996</c:v>
                </c:pt>
                <c:pt idx="389">
                  <c:v>19.998</c:v>
                </c:pt>
                <c:pt idx="390">
                  <c:v>19.998</c:v>
                </c:pt>
                <c:pt idx="391">
                  <c:v>20.002</c:v>
                </c:pt>
                <c:pt idx="392">
                  <c:v>20.013</c:v>
                </c:pt>
                <c:pt idx="393">
                  <c:v>20.011</c:v>
                </c:pt>
                <c:pt idx="394">
                  <c:v>20.015</c:v>
                </c:pt>
                <c:pt idx="395">
                  <c:v>20.013</c:v>
                </c:pt>
                <c:pt idx="396">
                  <c:v>20.017</c:v>
                </c:pt>
                <c:pt idx="397">
                  <c:v>20.0</c:v>
                </c:pt>
                <c:pt idx="398">
                  <c:v>20.004</c:v>
                </c:pt>
                <c:pt idx="399">
                  <c:v>19.994</c:v>
                </c:pt>
                <c:pt idx="400">
                  <c:v>20.006</c:v>
                </c:pt>
                <c:pt idx="401">
                  <c:v>20.004</c:v>
                </c:pt>
                <c:pt idx="402">
                  <c:v>20.008</c:v>
                </c:pt>
                <c:pt idx="403">
                  <c:v>20.017</c:v>
                </c:pt>
                <c:pt idx="404">
                  <c:v>20.017</c:v>
                </c:pt>
                <c:pt idx="405">
                  <c:v>20.008</c:v>
                </c:pt>
                <c:pt idx="406">
                  <c:v>20.002</c:v>
                </c:pt>
                <c:pt idx="407">
                  <c:v>20.008</c:v>
                </c:pt>
                <c:pt idx="408">
                  <c:v>20.011</c:v>
                </c:pt>
                <c:pt idx="409">
                  <c:v>20.015</c:v>
                </c:pt>
                <c:pt idx="410">
                  <c:v>20.008</c:v>
                </c:pt>
                <c:pt idx="411">
                  <c:v>20.004</c:v>
                </c:pt>
                <c:pt idx="412">
                  <c:v>20.019</c:v>
                </c:pt>
                <c:pt idx="413">
                  <c:v>20.002</c:v>
                </c:pt>
                <c:pt idx="414">
                  <c:v>20.013</c:v>
                </c:pt>
                <c:pt idx="415">
                  <c:v>20.011</c:v>
                </c:pt>
                <c:pt idx="416">
                  <c:v>20.017</c:v>
                </c:pt>
                <c:pt idx="417">
                  <c:v>20.006</c:v>
                </c:pt>
                <c:pt idx="418">
                  <c:v>20.025</c:v>
                </c:pt>
                <c:pt idx="419">
                  <c:v>20.017</c:v>
                </c:pt>
                <c:pt idx="420">
                  <c:v>20.023</c:v>
                </c:pt>
                <c:pt idx="421">
                  <c:v>20.017</c:v>
                </c:pt>
                <c:pt idx="422">
                  <c:v>20.021</c:v>
                </c:pt>
                <c:pt idx="423">
                  <c:v>20.017</c:v>
                </c:pt>
                <c:pt idx="424">
                  <c:v>20.017</c:v>
                </c:pt>
                <c:pt idx="425">
                  <c:v>20.011</c:v>
                </c:pt>
                <c:pt idx="426">
                  <c:v>20.019</c:v>
                </c:pt>
                <c:pt idx="427">
                  <c:v>20.019</c:v>
                </c:pt>
                <c:pt idx="428">
                  <c:v>20.017</c:v>
                </c:pt>
                <c:pt idx="429">
                  <c:v>20.025</c:v>
                </c:pt>
                <c:pt idx="430">
                  <c:v>20.023</c:v>
                </c:pt>
                <c:pt idx="431">
                  <c:v>20.008</c:v>
                </c:pt>
                <c:pt idx="432">
                  <c:v>20.025</c:v>
                </c:pt>
                <c:pt idx="433">
                  <c:v>20.008</c:v>
                </c:pt>
                <c:pt idx="434">
                  <c:v>20.027</c:v>
                </c:pt>
                <c:pt idx="435">
                  <c:v>20.017</c:v>
                </c:pt>
                <c:pt idx="436">
                  <c:v>20.025</c:v>
                </c:pt>
                <c:pt idx="437">
                  <c:v>20.023</c:v>
                </c:pt>
                <c:pt idx="438">
                  <c:v>20.029</c:v>
                </c:pt>
                <c:pt idx="439">
                  <c:v>20.017</c:v>
                </c:pt>
                <c:pt idx="440">
                  <c:v>20.027</c:v>
                </c:pt>
                <c:pt idx="441">
                  <c:v>20.023</c:v>
                </c:pt>
                <c:pt idx="442">
                  <c:v>20.019</c:v>
                </c:pt>
                <c:pt idx="443">
                  <c:v>20.023</c:v>
                </c:pt>
                <c:pt idx="444">
                  <c:v>20.04</c:v>
                </c:pt>
                <c:pt idx="445">
                  <c:v>20.019</c:v>
                </c:pt>
                <c:pt idx="446">
                  <c:v>20.023</c:v>
                </c:pt>
                <c:pt idx="447">
                  <c:v>20.025</c:v>
                </c:pt>
                <c:pt idx="448">
                  <c:v>20.023</c:v>
                </c:pt>
                <c:pt idx="449">
                  <c:v>20.034</c:v>
                </c:pt>
                <c:pt idx="450">
                  <c:v>20.034</c:v>
                </c:pt>
                <c:pt idx="451">
                  <c:v>20.034</c:v>
                </c:pt>
                <c:pt idx="452">
                  <c:v>20.032</c:v>
                </c:pt>
                <c:pt idx="453">
                  <c:v>20.032</c:v>
                </c:pt>
                <c:pt idx="454">
                  <c:v>20.029</c:v>
                </c:pt>
                <c:pt idx="455">
                  <c:v>20.044</c:v>
                </c:pt>
                <c:pt idx="456">
                  <c:v>20.032</c:v>
                </c:pt>
                <c:pt idx="457">
                  <c:v>20.036</c:v>
                </c:pt>
                <c:pt idx="458">
                  <c:v>20.044</c:v>
                </c:pt>
                <c:pt idx="459">
                  <c:v>20.046</c:v>
                </c:pt>
                <c:pt idx="460">
                  <c:v>20.032</c:v>
                </c:pt>
                <c:pt idx="461">
                  <c:v>20.04</c:v>
                </c:pt>
                <c:pt idx="462">
                  <c:v>20.04</c:v>
                </c:pt>
                <c:pt idx="463">
                  <c:v>20.034</c:v>
                </c:pt>
                <c:pt idx="464">
                  <c:v>20.032</c:v>
                </c:pt>
                <c:pt idx="465">
                  <c:v>20.025</c:v>
                </c:pt>
                <c:pt idx="466">
                  <c:v>20.012</c:v>
                </c:pt>
                <c:pt idx="467">
                  <c:v>20.034</c:v>
                </c:pt>
                <c:pt idx="468">
                  <c:v>20.028</c:v>
                </c:pt>
                <c:pt idx="469">
                  <c:v>20.028</c:v>
                </c:pt>
                <c:pt idx="470">
                  <c:v>20.022</c:v>
                </c:pt>
                <c:pt idx="471">
                  <c:v>20.014</c:v>
                </c:pt>
                <c:pt idx="472">
                  <c:v>20.018</c:v>
                </c:pt>
                <c:pt idx="473">
                  <c:v>20.004</c:v>
                </c:pt>
                <c:pt idx="474">
                  <c:v>20.018</c:v>
                </c:pt>
                <c:pt idx="475">
                  <c:v>20.005</c:v>
                </c:pt>
                <c:pt idx="476">
                  <c:v>20.019</c:v>
                </c:pt>
                <c:pt idx="477">
                  <c:v>19.995</c:v>
                </c:pt>
                <c:pt idx="478">
                  <c:v>19.991</c:v>
                </c:pt>
                <c:pt idx="479">
                  <c:v>19.992</c:v>
                </c:pt>
                <c:pt idx="480">
                  <c:v>19.985</c:v>
                </c:pt>
                <c:pt idx="481">
                  <c:v>19.987</c:v>
                </c:pt>
                <c:pt idx="482">
                  <c:v>19.987</c:v>
                </c:pt>
                <c:pt idx="483">
                  <c:v>19.981</c:v>
                </c:pt>
                <c:pt idx="484">
                  <c:v>19.995</c:v>
                </c:pt>
                <c:pt idx="485">
                  <c:v>19.987</c:v>
                </c:pt>
                <c:pt idx="486">
                  <c:v>19.981</c:v>
                </c:pt>
                <c:pt idx="487">
                  <c:v>19.983</c:v>
                </c:pt>
                <c:pt idx="488">
                  <c:v>19.979</c:v>
                </c:pt>
                <c:pt idx="489">
                  <c:v>19.987</c:v>
                </c:pt>
                <c:pt idx="490">
                  <c:v>19.989</c:v>
                </c:pt>
                <c:pt idx="491">
                  <c:v>19.989</c:v>
                </c:pt>
                <c:pt idx="492">
                  <c:v>19.985</c:v>
                </c:pt>
                <c:pt idx="493">
                  <c:v>19.994</c:v>
                </c:pt>
                <c:pt idx="494">
                  <c:v>19.987</c:v>
                </c:pt>
                <c:pt idx="495">
                  <c:v>19.983</c:v>
                </c:pt>
                <c:pt idx="496">
                  <c:v>19.977</c:v>
                </c:pt>
                <c:pt idx="497">
                  <c:v>19.992</c:v>
                </c:pt>
                <c:pt idx="498">
                  <c:v>19.989</c:v>
                </c:pt>
                <c:pt idx="499">
                  <c:v>19.996</c:v>
                </c:pt>
                <c:pt idx="500">
                  <c:v>19.981</c:v>
                </c:pt>
                <c:pt idx="501">
                  <c:v>19.992</c:v>
                </c:pt>
                <c:pt idx="502">
                  <c:v>20.0</c:v>
                </c:pt>
                <c:pt idx="503">
                  <c:v>19.985</c:v>
                </c:pt>
                <c:pt idx="504">
                  <c:v>19.998</c:v>
                </c:pt>
                <c:pt idx="505">
                  <c:v>19.994</c:v>
                </c:pt>
                <c:pt idx="506">
                  <c:v>19.987</c:v>
                </c:pt>
                <c:pt idx="507">
                  <c:v>19.996</c:v>
                </c:pt>
                <c:pt idx="508">
                  <c:v>19.992</c:v>
                </c:pt>
                <c:pt idx="509">
                  <c:v>20.004</c:v>
                </c:pt>
                <c:pt idx="510">
                  <c:v>19.989</c:v>
                </c:pt>
                <c:pt idx="511">
                  <c:v>19.998</c:v>
                </c:pt>
                <c:pt idx="512">
                  <c:v>19.998</c:v>
                </c:pt>
                <c:pt idx="513">
                  <c:v>19.994</c:v>
                </c:pt>
                <c:pt idx="514">
                  <c:v>20.002</c:v>
                </c:pt>
                <c:pt idx="515">
                  <c:v>20.006</c:v>
                </c:pt>
                <c:pt idx="516">
                  <c:v>20.006</c:v>
                </c:pt>
                <c:pt idx="517">
                  <c:v>20.002</c:v>
                </c:pt>
                <c:pt idx="518">
                  <c:v>19.996</c:v>
                </c:pt>
                <c:pt idx="519">
                  <c:v>19.998</c:v>
                </c:pt>
                <c:pt idx="520">
                  <c:v>19.992</c:v>
                </c:pt>
                <c:pt idx="521">
                  <c:v>19.987</c:v>
                </c:pt>
                <c:pt idx="522">
                  <c:v>20.006</c:v>
                </c:pt>
                <c:pt idx="523">
                  <c:v>20.002</c:v>
                </c:pt>
                <c:pt idx="524">
                  <c:v>20.004</c:v>
                </c:pt>
                <c:pt idx="525">
                  <c:v>20.013</c:v>
                </c:pt>
                <c:pt idx="526">
                  <c:v>20.002</c:v>
                </c:pt>
                <c:pt idx="527">
                  <c:v>20.002</c:v>
                </c:pt>
                <c:pt idx="528">
                  <c:v>20.011</c:v>
                </c:pt>
                <c:pt idx="529">
                  <c:v>20.002</c:v>
                </c:pt>
                <c:pt idx="530">
                  <c:v>20.004</c:v>
                </c:pt>
                <c:pt idx="531">
                  <c:v>19.987</c:v>
                </c:pt>
                <c:pt idx="532">
                  <c:v>20.008</c:v>
                </c:pt>
                <c:pt idx="533">
                  <c:v>19.994</c:v>
                </c:pt>
                <c:pt idx="534">
                  <c:v>20.006</c:v>
                </c:pt>
                <c:pt idx="535">
                  <c:v>20.013</c:v>
                </c:pt>
                <c:pt idx="536">
                  <c:v>20.002</c:v>
                </c:pt>
                <c:pt idx="537">
                  <c:v>20.008</c:v>
                </c:pt>
                <c:pt idx="538">
                  <c:v>20.0</c:v>
                </c:pt>
                <c:pt idx="539">
                  <c:v>20.006</c:v>
                </c:pt>
                <c:pt idx="540">
                  <c:v>19.996</c:v>
                </c:pt>
                <c:pt idx="541">
                  <c:v>20.008</c:v>
                </c:pt>
                <c:pt idx="542">
                  <c:v>20.0</c:v>
                </c:pt>
                <c:pt idx="543">
                  <c:v>20.006</c:v>
                </c:pt>
                <c:pt idx="544">
                  <c:v>20.011</c:v>
                </c:pt>
                <c:pt idx="545">
                  <c:v>20.008</c:v>
                </c:pt>
                <c:pt idx="546">
                  <c:v>20.011</c:v>
                </c:pt>
                <c:pt idx="547">
                  <c:v>20.008</c:v>
                </c:pt>
                <c:pt idx="548">
                  <c:v>20.008</c:v>
                </c:pt>
                <c:pt idx="549">
                  <c:v>20.03</c:v>
                </c:pt>
                <c:pt idx="550">
                  <c:v>20.019</c:v>
                </c:pt>
                <c:pt idx="551">
                  <c:v>20.017</c:v>
                </c:pt>
                <c:pt idx="552">
                  <c:v>20.011</c:v>
                </c:pt>
                <c:pt idx="553">
                  <c:v>20.017</c:v>
                </c:pt>
                <c:pt idx="554">
                  <c:v>20.015</c:v>
                </c:pt>
                <c:pt idx="555">
                  <c:v>20.008</c:v>
                </c:pt>
                <c:pt idx="556">
                  <c:v>20.006</c:v>
                </c:pt>
                <c:pt idx="557">
                  <c:v>20.017</c:v>
                </c:pt>
                <c:pt idx="558">
                  <c:v>20.015</c:v>
                </c:pt>
                <c:pt idx="559">
                  <c:v>20.006</c:v>
                </c:pt>
                <c:pt idx="560">
                  <c:v>20.015</c:v>
                </c:pt>
                <c:pt idx="561">
                  <c:v>20.013</c:v>
                </c:pt>
                <c:pt idx="562">
                  <c:v>20.021</c:v>
                </c:pt>
                <c:pt idx="563">
                  <c:v>20.008</c:v>
                </c:pt>
                <c:pt idx="564">
                  <c:v>20.021</c:v>
                </c:pt>
                <c:pt idx="565">
                  <c:v>20.025</c:v>
                </c:pt>
                <c:pt idx="566">
                  <c:v>20.019</c:v>
                </c:pt>
                <c:pt idx="567">
                  <c:v>20.021</c:v>
                </c:pt>
                <c:pt idx="568">
                  <c:v>20.017</c:v>
                </c:pt>
                <c:pt idx="569">
                  <c:v>20.021</c:v>
                </c:pt>
                <c:pt idx="570">
                  <c:v>20.017</c:v>
                </c:pt>
                <c:pt idx="571">
                  <c:v>20.013</c:v>
                </c:pt>
                <c:pt idx="572">
                  <c:v>20.009</c:v>
                </c:pt>
                <c:pt idx="573">
                  <c:v>20.017</c:v>
                </c:pt>
                <c:pt idx="574">
                  <c:v>20.015</c:v>
                </c:pt>
                <c:pt idx="575">
                  <c:v>20.013</c:v>
                </c:pt>
                <c:pt idx="576">
                  <c:v>20.017</c:v>
                </c:pt>
                <c:pt idx="577">
                  <c:v>20.015</c:v>
                </c:pt>
                <c:pt idx="578">
                  <c:v>20.024</c:v>
                </c:pt>
                <c:pt idx="579">
                  <c:v>20.027</c:v>
                </c:pt>
                <c:pt idx="580">
                  <c:v>20.025</c:v>
                </c:pt>
                <c:pt idx="581">
                  <c:v>20.007</c:v>
                </c:pt>
                <c:pt idx="582">
                  <c:v>20.004</c:v>
                </c:pt>
                <c:pt idx="583">
                  <c:v>20.018</c:v>
                </c:pt>
                <c:pt idx="584">
                  <c:v>20.007</c:v>
                </c:pt>
                <c:pt idx="585">
                  <c:v>20.001</c:v>
                </c:pt>
                <c:pt idx="586">
                  <c:v>19.976</c:v>
                </c:pt>
                <c:pt idx="587">
                  <c:v>19.976</c:v>
                </c:pt>
                <c:pt idx="588">
                  <c:v>19.986</c:v>
                </c:pt>
                <c:pt idx="589">
                  <c:v>19.986</c:v>
                </c:pt>
                <c:pt idx="590">
                  <c:v>19.976</c:v>
                </c:pt>
                <c:pt idx="591">
                  <c:v>19.982</c:v>
                </c:pt>
                <c:pt idx="592">
                  <c:v>20.006</c:v>
                </c:pt>
                <c:pt idx="593">
                  <c:v>19.973</c:v>
                </c:pt>
                <c:pt idx="594">
                  <c:v>19.986</c:v>
                </c:pt>
                <c:pt idx="595">
                  <c:v>19.976</c:v>
                </c:pt>
                <c:pt idx="596">
                  <c:v>19.956</c:v>
                </c:pt>
                <c:pt idx="597">
                  <c:v>19.975</c:v>
                </c:pt>
                <c:pt idx="598">
                  <c:v>19.956</c:v>
                </c:pt>
                <c:pt idx="599">
                  <c:v>19.962</c:v>
                </c:pt>
                <c:pt idx="600">
                  <c:v>19.968</c:v>
                </c:pt>
                <c:pt idx="601">
                  <c:v>19.979</c:v>
                </c:pt>
                <c:pt idx="602">
                  <c:v>19.971</c:v>
                </c:pt>
                <c:pt idx="603">
                  <c:v>19.971</c:v>
                </c:pt>
                <c:pt idx="604">
                  <c:v>19.983</c:v>
                </c:pt>
                <c:pt idx="605">
                  <c:v>19.977</c:v>
                </c:pt>
                <c:pt idx="606">
                  <c:v>19.975</c:v>
                </c:pt>
                <c:pt idx="607">
                  <c:v>19.977</c:v>
                </c:pt>
                <c:pt idx="608">
                  <c:v>19.979</c:v>
                </c:pt>
                <c:pt idx="609">
                  <c:v>19.968</c:v>
                </c:pt>
                <c:pt idx="610">
                  <c:v>19.964</c:v>
                </c:pt>
                <c:pt idx="611">
                  <c:v>19.968</c:v>
                </c:pt>
                <c:pt idx="612">
                  <c:v>19.973</c:v>
                </c:pt>
                <c:pt idx="613">
                  <c:v>19.968</c:v>
                </c:pt>
                <c:pt idx="614">
                  <c:v>19.975</c:v>
                </c:pt>
                <c:pt idx="615">
                  <c:v>19.973</c:v>
                </c:pt>
                <c:pt idx="616">
                  <c:v>19.962</c:v>
                </c:pt>
                <c:pt idx="617">
                  <c:v>19.962</c:v>
                </c:pt>
                <c:pt idx="618">
                  <c:v>19.973</c:v>
                </c:pt>
                <c:pt idx="619">
                  <c:v>19.964</c:v>
                </c:pt>
                <c:pt idx="620">
                  <c:v>19.962</c:v>
                </c:pt>
                <c:pt idx="621">
                  <c:v>19.975</c:v>
                </c:pt>
                <c:pt idx="622">
                  <c:v>19.981</c:v>
                </c:pt>
                <c:pt idx="623">
                  <c:v>19.973</c:v>
                </c:pt>
                <c:pt idx="624">
                  <c:v>19.964</c:v>
                </c:pt>
                <c:pt idx="625">
                  <c:v>19.979</c:v>
                </c:pt>
                <c:pt idx="626">
                  <c:v>19.975</c:v>
                </c:pt>
                <c:pt idx="627">
                  <c:v>19.981</c:v>
                </c:pt>
                <c:pt idx="628">
                  <c:v>19.968</c:v>
                </c:pt>
                <c:pt idx="629">
                  <c:v>19.962</c:v>
                </c:pt>
                <c:pt idx="630">
                  <c:v>19.994</c:v>
                </c:pt>
                <c:pt idx="631">
                  <c:v>19.992</c:v>
                </c:pt>
                <c:pt idx="632">
                  <c:v>19.983</c:v>
                </c:pt>
                <c:pt idx="633">
                  <c:v>19.979</c:v>
                </c:pt>
                <c:pt idx="634">
                  <c:v>19.985</c:v>
                </c:pt>
                <c:pt idx="635">
                  <c:v>19.983</c:v>
                </c:pt>
                <c:pt idx="636">
                  <c:v>19.977</c:v>
                </c:pt>
                <c:pt idx="637">
                  <c:v>19.985</c:v>
                </c:pt>
                <c:pt idx="638">
                  <c:v>19.981</c:v>
                </c:pt>
                <c:pt idx="639">
                  <c:v>19.983</c:v>
                </c:pt>
                <c:pt idx="640">
                  <c:v>19.981</c:v>
                </c:pt>
                <c:pt idx="641">
                  <c:v>19.973</c:v>
                </c:pt>
                <c:pt idx="642">
                  <c:v>19.983</c:v>
                </c:pt>
                <c:pt idx="643">
                  <c:v>19.975</c:v>
                </c:pt>
                <c:pt idx="644">
                  <c:v>19.977</c:v>
                </c:pt>
                <c:pt idx="645">
                  <c:v>19.985</c:v>
                </c:pt>
                <c:pt idx="646">
                  <c:v>19.987</c:v>
                </c:pt>
                <c:pt idx="647">
                  <c:v>19.99</c:v>
                </c:pt>
                <c:pt idx="648">
                  <c:v>19.985</c:v>
                </c:pt>
                <c:pt idx="649">
                  <c:v>19.983</c:v>
                </c:pt>
                <c:pt idx="650">
                  <c:v>19.985</c:v>
                </c:pt>
                <c:pt idx="651">
                  <c:v>19.987</c:v>
                </c:pt>
                <c:pt idx="652">
                  <c:v>19.987</c:v>
                </c:pt>
                <c:pt idx="653">
                  <c:v>19.977</c:v>
                </c:pt>
                <c:pt idx="654">
                  <c:v>19.983</c:v>
                </c:pt>
                <c:pt idx="655">
                  <c:v>19.996</c:v>
                </c:pt>
                <c:pt idx="656">
                  <c:v>19.994</c:v>
                </c:pt>
                <c:pt idx="657">
                  <c:v>20.017</c:v>
                </c:pt>
                <c:pt idx="658">
                  <c:v>20.032</c:v>
                </c:pt>
                <c:pt idx="659">
                  <c:v>20.051</c:v>
                </c:pt>
                <c:pt idx="660">
                  <c:v>20.061</c:v>
                </c:pt>
                <c:pt idx="661">
                  <c:v>20.089</c:v>
                </c:pt>
                <c:pt idx="662">
                  <c:v>20.086</c:v>
                </c:pt>
                <c:pt idx="663">
                  <c:v>20.129</c:v>
                </c:pt>
                <c:pt idx="664">
                  <c:v>20.143</c:v>
                </c:pt>
                <c:pt idx="665">
                  <c:v>20.162</c:v>
                </c:pt>
                <c:pt idx="666">
                  <c:v>20.202</c:v>
                </c:pt>
                <c:pt idx="667">
                  <c:v>20.223</c:v>
                </c:pt>
                <c:pt idx="668">
                  <c:v>20.244</c:v>
                </c:pt>
                <c:pt idx="669">
                  <c:v>20.272</c:v>
                </c:pt>
                <c:pt idx="670">
                  <c:v>20.293</c:v>
                </c:pt>
                <c:pt idx="671">
                  <c:v>20.335</c:v>
                </c:pt>
                <c:pt idx="672">
                  <c:v>20.362</c:v>
                </c:pt>
                <c:pt idx="673">
                  <c:v>20.394</c:v>
                </c:pt>
                <c:pt idx="674">
                  <c:v>20.419</c:v>
                </c:pt>
                <c:pt idx="675">
                  <c:v>20.447</c:v>
                </c:pt>
                <c:pt idx="676">
                  <c:v>20.489</c:v>
                </c:pt>
                <c:pt idx="677">
                  <c:v>20.504</c:v>
                </c:pt>
                <c:pt idx="678">
                  <c:v>20.539</c:v>
                </c:pt>
                <c:pt idx="679">
                  <c:v>20.567</c:v>
                </c:pt>
                <c:pt idx="680">
                  <c:v>20.592</c:v>
                </c:pt>
                <c:pt idx="681">
                  <c:v>20.636</c:v>
                </c:pt>
                <c:pt idx="682">
                  <c:v>20.666</c:v>
                </c:pt>
                <c:pt idx="683">
                  <c:v>20.7</c:v>
                </c:pt>
                <c:pt idx="684">
                  <c:v>20.729</c:v>
                </c:pt>
                <c:pt idx="685">
                  <c:v>20.752</c:v>
                </c:pt>
                <c:pt idx="686">
                  <c:v>20.792</c:v>
                </c:pt>
                <c:pt idx="687">
                  <c:v>20.815</c:v>
                </c:pt>
                <c:pt idx="688">
                  <c:v>20.845</c:v>
                </c:pt>
                <c:pt idx="689">
                  <c:v>20.891</c:v>
                </c:pt>
                <c:pt idx="690">
                  <c:v>20.904</c:v>
                </c:pt>
                <c:pt idx="691">
                  <c:v>20.933</c:v>
                </c:pt>
                <c:pt idx="692">
                  <c:v>20.959</c:v>
                </c:pt>
                <c:pt idx="693">
                  <c:v>20.999</c:v>
                </c:pt>
                <c:pt idx="694">
                  <c:v>21.018</c:v>
                </c:pt>
                <c:pt idx="695">
                  <c:v>21.062</c:v>
                </c:pt>
                <c:pt idx="696">
                  <c:v>21.087</c:v>
                </c:pt>
                <c:pt idx="697">
                  <c:v>21.117</c:v>
                </c:pt>
                <c:pt idx="698">
                  <c:v>21.148</c:v>
                </c:pt>
                <c:pt idx="699">
                  <c:v>21.167</c:v>
                </c:pt>
                <c:pt idx="700">
                  <c:v>21.201</c:v>
                </c:pt>
                <c:pt idx="701">
                  <c:v>21.224</c:v>
                </c:pt>
                <c:pt idx="702">
                  <c:v>21.26</c:v>
                </c:pt>
                <c:pt idx="703">
                  <c:v>21.285</c:v>
                </c:pt>
                <c:pt idx="704">
                  <c:v>21.317</c:v>
                </c:pt>
                <c:pt idx="705">
                  <c:v>21.342</c:v>
                </c:pt>
                <c:pt idx="706">
                  <c:v>21.372</c:v>
                </c:pt>
                <c:pt idx="707">
                  <c:v>21.412</c:v>
                </c:pt>
                <c:pt idx="708">
                  <c:v>21.424</c:v>
                </c:pt>
                <c:pt idx="709">
                  <c:v>21.452</c:v>
                </c:pt>
                <c:pt idx="710">
                  <c:v>21.481</c:v>
                </c:pt>
                <c:pt idx="711">
                  <c:v>21.5</c:v>
                </c:pt>
                <c:pt idx="712">
                  <c:v>21.528</c:v>
                </c:pt>
                <c:pt idx="713">
                  <c:v>21.551</c:v>
                </c:pt>
                <c:pt idx="714">
                  <c:v>21.57</c:v>
                </c:pt>
                <c:pt idx="715">
                  <c:v>21.595</c:v>
                </c:pt>
                <c:pt idx="716">
                  <c:v>21.612</c:v>
                </c:pt>
                <c:pt idx="717">
                  <c:v>21.654</c:v>
                </c:pt>
                <c:pt idx="718">
                  <c:v>21.684</c:v>
                </c:pt>
                <c:pt idx="719">
                  <c:v>21.707</c:v>
                </c:pt>
                <c:pt idx="720">
                  <c:v>21.732</c:v>
                </c:pt>
                <c:pt idx="721">
                  <c:v>21.743</c:v>
                </c:pt>
                <c:pt idx="722">
                  <c:v>21.762</c:v>
                </c:pt>
                <c:pt idx="723">
                  <c:v>21.773</c:v>
                </c:pt>
                <c:pt idx="724">
                  <c:v>21.795</c:v>
                </c:pt>
                <c:pt idx="725">
                  <c:v>21.802</c:v>
                </c:pt>
                <c:pt idx="726">
                  <c:v>21.813</c:v>
                </c:pt>
                <c:pt idx="727">
                  <c:v>21.797</c:v>
                </c:pt>
                <c:pt idx="728">
                  <c:v>21.815</c:v>
                </c:pt>
                <c:pt idx="729">
                  <c:v>21.817</c:v>
                </c:pt>
                <c:pt idx="730">
                  <c:v>21.807</c:v>
                </c:pt>
                <c:pt idx="731">
                  <c:v>21.813</c:v>
                </c:pt>
                <c:pt idx="732">
                  <c:v>21.809</c:v>
                </c:pt>
                <c:pt idx="733">
                  <c:v>21.807</c:v>
                </c:pt>
                <c:pt idx="734">
                  <c:v>21.779</c:v>
                </c:pt>
                <c:pt idx="735">
                  <c:v>21.797</c:v>
                </c:pt>
                <c:pt idx="736">
                  <c:v>21.79</c:v>
                </c:pt>
                <c:pt idx="737">
                  <c:v>21.78</c:v>
                </c:pt>
                <c:pt idx="738">
                  <c:v>21.76</c:v>
                </c:pt>
                <c:pt idx="739">
                  <c:v>21.761</c:v>
                </c:pt>
                <c:pt idx="740">
                  <c:v>21.745</c:v>
                </c:pt>
                <c:pt idx="741">
                  <c:v>21.739</c:v>
                </c:pt>
                <c:pt idx="742">
                  <c:v>21.725</c:v>
                </c:pt>
                <c:pt idx="743">
                  <c:v>21.715</c:v>
                </c:pt>
                <c:pt idx="744">
                  <c:v>21.715</c:v>
                </c:pt>
                <c:pt idx="745">
                  <c:v>21.7</c:v>
                </c:pt>
                <c:pt idx="746">
                  <c:v>21.694</c:v>
                </c:pt>
                <c:pt idx="747">
                  <c:v>21.689</c:v>
                </c:pt>
                <c:pt idx="748">
                  <c:v>21.681</c:v>
                </c:pt>
                <c:pt idx="749">
                  <c:v>21.666</c:v>
                </c:pt>
                <c:pt idx="750">
                  <c:v>21.654</c:v>
                </c:pt>
                <c:pt idx="751">
                  <c:v>21.646</c:v>
                </c:pt>
                <c:pt idx="752">
                  <c:v>21.646</c:v>
                </c:pt>
                <c:pt idx="753">
                  <c:v>21.639</c:v>
                </c:pt>
                <c:pt idx="754">
                  <c:v>21.637</c:v>
                </c:pt>
                <c:pt idx="755">
                  <c:v>21.648</c:v>
                </c:pt>
                <c:pt idx="756">
                  <c:v>21.648</c:v>
                </c:pt>
                <c:pt idx="757">
                  <c:v>21.652</c:v>
                </c:pt>
                <c:pt idx="758">
                  <c:v>21.675</c:v>
                </c:pt>
                <c:pt idx="759">
                  <c:v>21.679</c:v>
                </c:pt>
                <c:pt idx="760">
                  <c:v>21.686</c:v>
                </c:pt>
                <c:pt idx="761">
                  <c:v>21.705</c:v>
                </c:pt>
                <c:pt idx="762">
                  <c:v>21.7</c:v>
                </c:pt>
                <c:pt idx="763">
                  <c:v>21.726</c:v>
                </c:pt>
                <c:pt idx="764">
                  <c:v>21.74</c:v>
                </c:pt>
                <c:pt idx="765">
                  <c:v>21.759</c:v>
                </c:pt>
                <c:pt idx="766">
                  <c:v>21.785</c:v>
                </c:pt>
                <c:pt idx="767">
                  <c:v>21.795</c:v>
                </c:pt>
                <c:pt idx="768">
                  <c:v>21.797</c:v>
                </c:pt>
                <c:pt idx="769">
                  <c:v>21.818</c:v>
                </c:pt>
                <c:pt idx="770">
                  <c:v>21.837</c:v>
                </c:pt>
                <c:pt idx="771">
                  <c:v>21.863</c:v>
                </c:pt>
                <c:pt idx="772">
                  <c:v>21.879</c:v>
                </c:pt>
                <c:pt idx="773">
                  <c:v>21.89</c:v>
                </c:pt>
                <c:pt idx="774">
                  <c:v>21.909</c:v>
                </c:pt>
                <c:pt idx="775">
                  <c:v>21.934</c:v>
                </c:pt>
                <c:pt idx="776">
                  <c:v>21.962</c:v>
                </c:pt>
                <c:pt idx="777">
                  <c:v>21.976</c:v>
                </c:pt>
                <c:pt idx="778">
                  <c:v>21.991</c:v>
                </c:pt>
                <c:pt idx="779">
                  <c:v>22.027</c:v>
                </c:pt>
                <c:pt idx="780">
                  <c:v>22.061</c:v>
                </c:pt>
                <c:pt idx="781">
                  <c:v>22.092</c:v>
                </c:pt>
                <c:pt idx="782">
                  <c:v>22.096</c:v>
                </c:pt>
                <c:pt idx="783">
                  <c:v>22.13</c:v>
                </c:pt>
                <c:pt idx="784">
                  <c:v>22.164</c:v>
                </c:pt>
                <c:pt idx="785">
                  <c:v>22.204</c:v>
                </c:pt>
                <c:pt idx="786">
                  <c:v>22.24</c:v>
                </c:pt>
                <c:pt idx="787">
                  <c:v>22.257</c:v>
                </c:pt>
                <c:pt idx="788">
                  <c:v>22.273</c:v>
                </c:pt>
                <c:pt idx="789">
                  <c:v>22.314</c:v>
                </c:pt>
                <c:pt idx="790">
                  <c:v>22.356</c:v>
                </c:pt>
                <c:pt idx="791">
                  <c:v>22.391</c:v>
                </c:pt>
                <c:pt idx="792">
                  <c:v>22.419</c:v>
                </c:pt>
                <c:pt idx="793">
                  <c:v>22.45</c:v>
                </c:pt>
                <c:pt idx="794">
                  <c:v>22.49</c:v>
                </c:pt>
                <c:pt idx="795">
                  <c:v>22.526</c:v>
                </c:pt>
                <c:pt idx="796">
                  <c:v>22.545</c:v>
                </c:pt>
                <c:pt idx="797">
                  <c:v>22.579</c:v>
                </c:pt>
                <c:pt idx="798">
                  <c:v>22.623</c:v>
                </c:pt>
                <c:pt idx="799">
                  <c:v>22.646</c:v>
                </c:pt>
                <c:pt idx="800">
                  <c:v>22.678</c:v>
                </c:pt>
                <c:pt idx="801">
                  <c:v>22.731</c:v>
                </c:pt>
                <c:pt idx="802">
                  <c:v>22.745</c:v>
                </c:pt>
                <c:pt idx="803">
                  <c:v>22.777</c:v>
                </c:pt>
                <c:pt idx="804">
                  <c:v>22.821</c:v>
                </c:pt>
                <c:pt idx="805">
                  <c:v>22.847</c:v>
                </c:pt>
                <c:pt idx="806">
                  <c:v>22.876</c:v>
                </c:pt>
                <c:pt idx="807">
                  <c:v>22.92</c:v>
                </c:pt>
                <c:pt idx="808">
                  <c:v>22.954</c:v>
                </c:pt>
                <c:pt idx="809">
                  <c:v>22.988</c:v>
                </c:pt>
                <c:pt idx="810">
                  <c:v>23.021</c:v>
                </c:pt>
                <c:pt idx="811">
                  <c:v>23.059</c:v>
                </c:pt>
                <c:pt idx="812">
                  <c:v>23.08</c:v>
                </c:pt>
                <c:pt idx="813">
                  <c:v>23.125</c:v>
                </c:pt>
                <c:pt idx="814">
                  <c:v>23.15</c:v>
                </c:pt>
                <c:pt idx="815">
                  <c:v>23.171</c:v>
                </c:pt>
                <c:pt idx="816">
                  <c:v>23.22</c:v>
                </c:pt>
                <c:pt idx="817">
                  <c:v>23.236</c:v>
                </c:pt>
                <c:pt idx="818">
                  <c:v>23.276</c:v>
                </c:pt>
                <c:pt idx="819">
                  <c:v>23.323</c:v>
                </c:pt>
                <c:pt idx="820">
                  <c:v>23.348</c:v>
                </c:pt>
                <c:pt idx="821">
                  <c:v>23.375</c:v>
                </c:pt>
                <c:pt idx="822">
                  <c:v>23.411</c:v>
                </c:pt>
                <c:pt idx="823">
                  <c:v>23.437</c:v>
                </c:pt>
                <c:pt idx="824">
                  <c:v>23.474</c:v>
                </c:pt>
                <c:pt idx="825">
                  <c:v>23.509</c:v>
                </c:pt>
                <c:pt idx="826">
                  <c:v>23.53</c:v>
                </c:pt>
                <c:pt idx="827">
                  <c:v>23.568</c:v>
                </c:pt>
                <c:pt idx="828">
                  <c:v>23.597</c:v>
                </c:pt>
                <c:pt idx="829">
                  <c:v>23.62</c:v>
                </c:pt>
                <c:pt idx="830">
                  <c:v>23.653</c:v>
                </c:pt>
                <c:pt idx="831">
                  <c:v>23.682</c:v>
                </c:pt>
                <c:pt idx="832">
                  <c:v>23.709</c:v>
                </c:pt>
                <c:pt idx="833">
                  <c:v>23.746</c:v>
                </c:pt>
                <c:pt idx="834">
                  <c:v>23.769</c:v>
                </c:pt>
                <c:pt idx="835">
                  <c:v>23.8</c:v>
                </c:pt>
                <c:pt idx="836">
                  <c:v>23.838</c:v>
                </c:pt>
                <c:pt idx="837">
                  <c:v>23.852</c:v>
                </c:pt>
                <c:pt idx="838">
                  <c:v>23.888</c:v>
                </c:pt>
                <c:pt idx="839">
                  <c:v>23.917</c:v>
                </c:pt>
                <c:pt idx="840">
                  <c:v>23.952</c:v>
                </c:pt>
                <c:pt idx="841">
                  <c:v>23.979</c:v>
                </c:pt>
                <c:pt idx="842">
                  <c:v>24.006</c:v>
                </c:pt>
                <c:pt idx="843">
                  <c:v>24.038</c:v>
                </c:pt>
                <c:pt idx="844">
                  <c:v>24.065</c:v>
                </c:pt>
                <c:pt idx="845">
                  <c:v>24.104</c:v>
                </c:pt>
                <c:pt idx="846">
                  <c:v>24.119</c:v>
                </c:pt>
                <c:pt idx="847">
                  <c:v>24.142</c:v>
                </c:pt>
                <c:pt idx="848">
                  <c:v>24.175</c:v>
                </c:pt>
                <c:pt idx="849">
                  <c:v>24.204</c:v>
                </c:pt>
                <c:pt idx="850">
                  <c:v>24.239</c:v>
                </c:pt>
                <c:pt idx="851">
                  <c:v>24.254</c:v>
                </c:pt>
                <c:pt idx="852">
                  <c:v>24.275</c:v>
                </c:pt>
                <c:pt idx="853">
                  <c:v>24.306</c:v>
                </c:pt>
                <c:pt idx="854">
                  <c:v>24.337</c:v>
                </c:pt>
                <c:pt idx="855">
                  <c:v>24.374</c:v>
                </c:pt>
                <c:pt idx="856">
                  <c:v>24.395</c:v>
                </c:pt>
                <c:pt idx="857">
                  <c:v>24.406</c:v>
                </c:pt>
                <c:pt idx="858">
                  <c:v>24.439</c:v>
                </c:pt>
                <c:pt idx="859">
                  <c:v>24.46</c:v>
                </c:pt>
                <c:pt idx="860">
                  <c:v>24.487</c:v>
                </c:pt>
                <c:pt idx="861">
                  <c:v>24.516</c:v>
                </c:pt>
                <c:pt idx="862">
                  <c:v>24.533</c:v>
                </c:pt>
                <c:pt idx="863">
                  <c:v>24.564</c:v>
                </c:pt>
                <c:pt idx="864">
                  <c:v>24.575</c:v>
                </c:pt>
                <c:pt idx="865">
                  <c:v>24.611</c:v>
                </c:pt>
                <c:pt idx="866">
                  <c:v>24.639</c:v>
                </c:pt>
                <c:pt idx="867">
                  <c:v>24.676</c:v>
                </c:pt>
                <c:pt idx="868">
                  <c:v>24.659</c:v>
                </c:pt>
                <c:pt idx="869">
                  <c:v>24.694</c:v>
                </c:pt>
                <c:pt idx="870">
                  <c:v>24.713</c:v>
                </c:pt>
                <c:pt idx="871">
                  <c:v>24.738</c:v>
                </c:pt>
                <c:pt idx="872">
                  <c:v>24.752</c:v>
                </c:pt>
                <c:pt idx="873">
                  <c:v>24.767</c:v>
                </c:pt>
                <c:pt idx="874">
                  <c:v>24.781</c:v>
                </c:pt>
                <c:pt idx="875">
                  <c:v>24.81</c:v>
                </c:pt>
                <c:pt idx="876">
                  <c:v>24.84</c:v>
                </c:pt>
                <c:pt idx="877">
                  <c:v>24.849</c:v>
                </c:pt>
                <c:pt idx="878">
                  <c:v>24.856</c:v>
                </c:pt>
                <c:pt idx="879">
                  <c:v>24.91</c:v>
                </c:pt>
                <c:pt idx="880">
                  <c:v>24.906</c:v>
                </c:pt>
                <c:pt idx="881">
                  <c:v>24.959</c:v>
                </c:pt>
                <c:pt idx="882">
                  <c:v>24.964</c:v>
                </c:pt>
                <c:pt idx="883">
                  <c:v>24.961</c:v>
                </c:pt>
                <c:pt idx="884">
                  <c:v>24.99</c:v>
                </c:pt>
                <c:pt idx="885">
                  <c:v>25.031</c:v>
                </c:pt>
                <c:pt idx="886">
                  <c:v>25.037</c:v>
                </c:pt>
                <c:pt idx="887">
                  <c:v>25.05</c:v>
                </c:pt>
                <c:pt idx="888">
                  <c:v>25.063</c:v>
                </c:pt>
                <c:pt idx="889">
                  <c:v>25.102</c:v>
                </c:pt>
                <c:pt idx="890">
                  <c:v>25.104</c:v>
                </c:pt>
                <c:pt idx="891">
                  <c:v>25.136</c:v>
                </c:pt>
                <c:pt idx="892">
                  <c:v>25.15</c:v>
                </c:pt>
                <c:pt idx="893">
                  <c:v>25.185</c:v>
                </c:pt>
                <c:pt idx="894">
                  <c:v>25.196</c:v>
                </c:pt>
                <c:pt idx="895">
                  <c:v>25.22</c:v>
                </c:pt>
                <c:pt idx="896">
                  <c:v>25.237</c:v>
                </c:pt>
                <c:pt idx="897">
                  <c:v>25.262</c:v>
                </c:pt>
                <c:pt idx="898">
                  <c:v>25.279</c:v>
                </c:pt>
                <c:pt idx="899">
                  <c:v>25.292</c:v>
                </c:pt>
                <c:pt idx="900">
                  <c:v>25.31</c:v>
                </c:pt>
                <c:pt idx="901">
                  <c:v>25.319</c:v>
                </c:pt>
                <c:pt idx="902">
                  <c:v>25.343</c:v>
                </c:pt>
                <c:pt idx="903">
                  <c:v>25.36</c:v>
                </c:pt>
                <c:pt idx="904">
                  <c:v>25.379</c:v>
                </c:pt>
                <c:pt idx="905">
                  <c:v>25.416</c:v>
                </c:pt>
                <c:pt idx="906">
                  <c:v>25.42</c:v>
                </c:pt>
                <c:pt idx="907">
                  <c:v>25.439</c:v>
                </c:pt>
                <c:pt idx="908">
                  <c:v>25.458</c:v>
                </c:pt>
                <c:pt idx="909">
                  <c:v>25.485</c:v>
                </c:pt>
                <c:pt idx="910">
                  <c:v>25.491</c:v>
                </c:pt>
                <c:pt idx="911">
                  <c:v>25.512</c:v>
                </c:pt>
                <c:pt idx="912">
                  <c:v>25.531</c:v>
                </c:pt>
                <c:pt idx="913">
                  <c:v>25.526</c:v>
                </c:pt>
                <c:pt idx="914">
                  <c:v>25.56</c:v>
                </c:pt>
                <c:pt idx="915">
                  <c:v>25.578</c:v>
                </c:pt>
                <c:pt idx="916">
                  <c:v>25.591</c:v>
                </c:pt>
                <c:pt idx="917">
                  <c:v>25.62</c:v>
                </c:pt>
                <c:pt idx="918">
                  <c:v>25.628</c:v>
                </c:pt>
                <c:pt idx="919">
                  <c:v>25.639</c:v>
                </c:pt>
                <c:pt idx="920">
                  <c:v>25.66</c:v>
                </c:pt>
                <c:pt idx="921">
                  <c:v>25.666</c:v>
                </c:pt>
                <c:pt idx="922">
                  <c:v>25.697</c:v>
                </c:pt>
                <c:pt idx="923">
                  <c:v>25.709</c:v>
                </c:pt>
                <c:pt idx="924">
                  <c:v>25.72</c:v>
                </c:pt>
                <c:pt idx="925">
                  <c:v>25.732</c:v>
                </c:pt>
                <c:pt idx="926">
                  <c:v>25.753</c:v>
                </c:pt>
                <c:pt idx="927">
                  <c:v>25.772</c:v>
                </c:pt>
                <c:pt idx="928">
                  <c:v>25.789</c:v>
                </c:pt>
                <c:pt idx="929">
                  <c:v>25.803</c:v>
                </c:pt>
                <c:pt idx="930">
                  <c:v>25.826</c:v>
                </c:pt>
                <c:pt idx="931">
                  <c:v>25.834</c:v>
                </c:pt>
                <c:pt idx="932">
                  <c:v>25.845</c:v>
                </c:pt>
                <c:pt idx="933">
                  <c:v>25.865</c:v>
                </c:pt>
                <c:pt idx="934">
                  <c:v>25.878</c:v>
                </c:pt>
                <c:pt idx="935">
                  <c:v>25.899</c:v>
                </c:pt>
                <c:pt idx="936">
                  <c:v>25.901</c:v>
                </c:pt>
                <c:pt idx="937">
                  <c:v>25.926</c:v>
                </c:pt>
                <c:pt idx="938">
                  <c:v>25.94</c:v>
                </c:pt>
                <c:pt idx="939">
                  <c:v>25.947</c:v>
                </c:pt>
                <c:pt idx="940">
                  <c:v>25.963</c:v>
                </c:pt>
                <c:pt idx="941">
                  <c:v>25.978</c:v>
                </c:pt>
                <c:pt idx="942">
                  <c:v>26.003</c:v>
                </c:pt>
                <c:pt idx="943">
                  <c:v>26.015</c:v>
                </c:pt>
                <c:pt idx="944">
                  <c:v>26.03</c:v>
                </c:pt>
                <c:pt idx="945">
                  <c:v>26.036</c:v>
                </c:pt>
                <c:pt idx="946">
                  <c:v>26.061</c:v>
                </c:pt>
                <c:pt idx="947">
                  <c:v>26.067</c:v>
                </c:pt>
                <c:pt idx="948">
                  <c:v>26.08</c:v>
                </c:pt>
                <c:pt idx="949">
                  <c:v>26.086</c:v>
                </c:pt>
                <c:pt idx="950">
                  <c:v>26.094</c:v>
                </c:pt>
                <c:pt idx="951">
                  <c:v>26.119</c:v>
                </c:pt>
                <c:pt idx="952">
                  <c:v>26.125</c:v>
                </c:pt>
                <c:pt idx="953">
                  <c:v>26.142</c:v>
                </c:pt>
                <c:pt idx="954">
                  <c:v>26.146</c:v>
                </c:pt>
                <c:pt idx="955">
                  <c:v>26.165</c:v>
                </c:pt>
                <c:pt idx="956">
                  <c:v>26.173</c:v>
                </c:pt>
                <c:pt idx="957">
                  <c:v>26.194</c:v>
                </c:pt>
                <c:pt idx="958">
                  <c:v>26.202</c:v>
                </c:pt>
                <c:pt idx="959">
                  <c:v>26.211</c:v>
                </c:pt>
                <c:pt idx="960">
                  <c:v>26.223</c:v>
                </c:pt>
                <c:pt idx="961">
                  <c:v>26.229</c:v>
                </c:pt>
                <c:pt idx="962">
                  <c:v>26.25</c:v>
                </c:pt>
                <c:pt idx="963">
                  <c:v>26.252</c:v>
                </c:pt>
                <c:pt idx="964">
                  <c:v>26.283</c:v>
                </c:pt>
                <c:pt idx="965">
                  <c:v>26.292</c:v>
                </c:pt>
                <c:pt idx="966">
                  <c:v>26.3</c:v>
                </c:pt>
                <c:pt idx="967">
                  <c:v>26.321</c:v>
                </c:pt>
                <c:pt idx="968">
                  <c:v>26.34</c:v>
                </c:pt>
                <c:pt idx="969">
                  <c:v>26.354</c:v>
                </c:pt>
                <c:pt idx="970">
                  <c:v>26.377</c:v>
                </c:pt>
                <c:pt idx="971">
                  <c:v>26.394</c:v>
                </c:pt>
                <c:pt idx="972">
                  <c:v>26.406</c:v>
                </c:pt>
                <c:pt idx="973">
                  <c:v>26.427</c:v>
                </c:pt>
                <c:pt idx="974">
                  <c:v>26.439</c:v>
                </c:pt>
                <c:pt idx="975">
                  <c:v>26.462</c:v>
                </c:pt>
                <c:pt idx="976">
                  <c:v>26.491</c:v>
                </c:pt>
                <c:pt idx="977">
                  <c:v>26.516</c:v>
                </c:pt>
                <c:pt idx="978">
                  <c:v>26.529</c:v>
                </c:pt>
                <c:pt idx="979">
                  <c:v>26.543</c:v>
                </c:pt>
                <c:pt idx="980">
                  <c:v>26.57</c:v>
                </c:pt>
                <c:pt idx="981">
                  <c:v>26.604</c:v>
                </c:pt>
                <c:pt idx="982">
                  <c:v>26.61</c:v>
                </c:pt>
                <c:pt idx="983">
                  <c:v>26.649</c:v>
                </c:pt>
                <c:pt idx="984">
                  <c:v>26.658</c:v>
                </c:pt>
                <c:pt idx="985">
                  <c:v>26.679</c:v>
                </c:pt>
                <c:pt idx="986">
                  <c:v>26.708</c:v>
                </c:pt>
                <c:pt idx="987">
                  <c:v>26.712</c:v>
                </c:pt>
                <c:pt idx="988">
                  <c:v>26.731</c:v>
                </c:pt>
                <c:pt idx="989">
                  <c:v>26.772</c:v>
                </c:pt>
                <c:pt idx="990">
                  <c:v>26.785</c:v>
                </c:pt>
                <c:pt idx="991">
                  <c:v>26.807</c:v>
                </c:pt>
                <c:pt idx="992">
                  <c:v>26.837</c:v>
                </c:pt>
                <c:pt idx="993">
                  <c:v>26.857</c:v>
                </c:pt>
                <c:pt idx="994">
                  <c:v>26.864</c:v>
                </c:pt>
                <c:pt idx="995">
                  <c:v>26.878</c:v>
                </c:pt>
                <c:pt idx="996">
                  <c:v>26.903</c:v>
                </c:pt>
                <c:pt idx="997">
                  <c:v>26.93</c:v>
                </c:pt>
                <c:pt idx="998">
                  <c:v>26.957</c:v>
                </c:pt>
                <c:pt idx="999">
                  <c:v>26.976</c:v>
                </c:pt>
                <c:pt idx="1000">
                  <c:v>27.001</c:v>
                </c:pt>
                <c:pt idx="1001">
                  <c:v>27.032</c:v>
                </c:pt>
                <c:pt idx="1002">
                  <c:v>27.038</c:v>
                </c:pt>
                <c:pt idx="1003">
                  <c:v>27.053</c:v>
                </c:pt>
                <c:pt idx="1004">
                  <c:v>27.078</c:v>
                </c:pt>
                <c:pt idx="1005">
                  <c:v>27.107</c:v>
                </c:pt>
                <c:pt idx="1006">
                  <c:v>27.124</c:v>
                </c:pt>
                <c:pt idx="1007">
                  <c:v>27.142</c:v>
                </c:pt>
                <c:pt idx="1008">
                  <c:v>27.165</c:v>
                </c:pt>
                <c:pt idx="1009">
                  <c:v>27.184</c:v>
                </c:pt>
                <c:pt idx="1010">
                  <c:v>27.194</c:v>
                </c:pt>
                <c:pt idx="1011">
                  <c:v>27.213</c:v>
                </c:pt>
                <c:pt idx="1012">
                  <c:v>27.242</c:v>
                </c:pt>
                <c:pt idx="1013">
                  <c:v>27.269</c:v>
                </c:pt>
                <c:pt idx="1014">
                  <c:v>27.29</c:v>
                </c:pt>
                <c:pt idx="1015">
                  <c:v>27.311</c:v>
                </c:pt>
                <c:pt idx="1016">
                  <c:v>27.329</c:v>
                </c:pt>
                <c:pt idx="1017">
                  <c:v>27.352</c:v>
                </c:pt>
                <c:pt idx="1018">
                  <c:v>27.369</c:v>
                </c:pt>
                <c:pt idx="1019">
                  <c:v>27.381</c:v>
                </c:pt>
                <c:pt idx="1020">
                  <c:v>27.408</c:v>
                </c:pt>
                <c:pt idx="1021">
                  <c:v>27.419</c:v>
                </c:pt>
                <c:pt idx="1022">
                  <c:v>27.444</c:v>
                </c:pt>
                <c:pt idx="1023">
                  <c:v>27.463</c:v>
                </c:pt>
                <c:pt idx="1024">
                  <c:v>27.485</c:v>
                </c:pt>
                <c:pt idx="1025">
                  <c:v>27.506</c:v>
                </c:pt>
                <c:pt idx="1026">
                  <c:v>27.504</c:v>
                </c:pt>
                <c:pt idx="1027">
                  <c:v>27.535</c:v>
                </c:pt>
                <c:pt idx="1028">
                  <c:v>27.542</c:v>
                </c:pt>
                <c:pt idx="1029">
                  <c:v>27.577</c:v>
                </c:pt>
                <c:pt idx="1030">
                  <c:v>27.585</c:v>
                </c:pt>
                <c:pt idx="1031">
                  <c:v>27.608</c:v>
                </c:pt>
                <c:pt idx="1032">
                  <c:v>27.612</c:v>
                </c:pt>
                <c:pt idx="1033">
                  <c:v>27.65</c:v>
                </c:pt>
                <c:pt idx="1034">
                  <c:v>27.656</c:v>
                </c:pt>
                <c:pt idx="1035">
                  <c:v>27.675</c:v>
                </c:pt>
                <c:pt idx="1036">
                  <c:v>27.683</c:v>
                </c:pt>
                <c:pt idx="1037">
                  <c:v>27.712</c:v>
                </c:pt>
                <c:pt idx="1038">
                  <c:v>27.714</c:v>
                </c:pt>
                <c:pt idx="1039">
                  <c:v>27.739</c:v>
                </c:pt>
                <c:pt idx="1040">
                  <c:v>27.752</c:v>
                </c:pt>
                <c:pt idx="1041">
                  <c:v>27.766</c:v>
                </c:pt>
                <c:pt idx="1042">
                  <c:v>27.779</c:v>
                </c:pt>
                <c:pt idx="1043">
                  <c:v>27.799</c:v>
                </c:pt>
                <c:pt idx="1044">
                  <c:v>27.82</c:v>
                </c:pt>
                <c:pt idx="1045">
                  <c:v>27.843</c:v>
                </c:pt>
                <c:pt idx="1046">
                  <c:v>27.856</c:v>
                </c:pt>
                <c:pt idx="1047">
                  <c:v>27.866</c:v>
                </c:pt>
                <c:pt idx="1048">
                  <c:v>27.883</c:v>
                </c:pt>
                <c:pt idx="1049">
                  <c:v>27.893</c:v>
                </c:pt>
                <c:pt idx="1050">
                  <c:v>27.912</c:v>
                </c:pt>
                <c:pt idx="1051">
                  <c:v>27.933</c:v>
                </c:pt>
                <c:pt idx="1052">
                  <c:v>27.953</c:v>
                </c:pt>
                <c:pt idx="1053">
                  <c:v>27.955</c:v>
                </c:pt>
                <c:pt idx="1054">
                  <c:v>27.978</c:v>
                </c:pt>
                <c:pt idx="1055">
                  <c:v>27.987</c:v>
                </c:pt>
                <c:pt idx="1056">
                  <c:v>28.003</c:v>
                </c:pt>
                <c:pt idx="1057">
                  <c:v>28.018</c:v>
                </c:pt>
                <c:pt idx="1058">
                  <c:v>28.026</c:v>
                </c:pt>
                <c:pt idx="1059">
                  <c:v>28.049</c:v>
                </c:pt>
                <c:pt idx="1060">
                  <c:v>28.061</c:v>
                </c:pt>
                <c:pt idx="1061">
                  <c:v>28.088</c:v>
                </c:pt>
                <c:pt idx="1062">
                  <c:v>28.093</c:v>
                </c:pt>
                <c:pt idx="1063">
                  <c:v>28.107</c:v>
                </c:pt>
                <c:pt idx="1064">
                  <c:v>28.107</c:v>
                </c:pt>
                <c:pt idx="1065">
                  <c:v>28.136</c:v>
                </c:pt>
                <c:pt idx="1066">
                  <c:v>28.153</c:v>
                </c:pt>
                <c:pt idx="1067">
                  <c:v>28.17</c:v>
                </c:pt>
                <c:pt idx="1068">
                  <c:v>28.178</c:v>
                </c:pt>
                <c:pt idx="1069">
                  <c:v>28.188</c:v>
                </c:pt>
                <c:pt idx="1070">
                  <c:v>28.199</c:v>
                </c:pt>
                <c:pt idx="1071">
                  <c:v>28.213</c:v>
                </c:pt>
                <c:pt idx="1072">
                  <c:v>28.215</c:v>
                </c:pt>
                <c:pt idx="1073">
                  <c:v>28.234</c:v>
                </c:pt>
                <c:pt idx="1074">
                  <c:v>28.257</c:v>
                </c:pt>
                <c:pt idx="1075">
                  <c:v>28.267</c:v>
                </c:pt>
                <c:pt idx="1076">
                  <c:v>28.267</c:v>
                </c:pt>
                <c:pt idx="1077">
                  <c:v>28.28</c:v>
                </c:pt>
                <c:pt idx="1078">
                  <c:v>28.301</c:v>
                </c:pt>
                <c:pt idx="1079">
                  <c:v>28.311</c:v>
                </c:pt>
                <c:pt idx="1080">
                  <c:v>28.319</c:v>
                </c:pt>
                <c:pt idx="1081">
                  <c:v>28.336</c:v>
                </c:pt>
                <c:pt idx="1082">
                  <c:v>28.348</c:v>
                </c:pt>
                <c:pt idx="1083">
                  <c:v>28.367</c:v>
                </c:pt>
                <c:pt idx="1084">
                  <c:v>28.392</c:v>
                </c:pt>
                <c:pt idx="1085">
                  <c:v>28.39</c:v>
                </c:pt>
                <c:pt idx="1086">
                  <c:v>28.4</c:v>
                </c:pt>
                <c:pt idx="1087">
                  <c:v>28.409</c:v>
                </c:pt>
                <c:pt idx="1088">
                  <c:v>28.432</c:v>
                </c:pt>
                <c:pt idx="1089">
                  <c:v>28.434</c:v>
                </c:pt>
                <c:pt idx="1090">
                  <c:v>28.45</c:v>
                </c:pt>
                <c:pt idx="1091">
                  <c:v>28.467</c:v>
                </c:pt>
                <c:pt idx="1092">
                  <c:v>28.477</c:v>
                </c:pt>
                <c:pt idx="1093">
                  <c:v>28.498</c:v>
                </c:pt>
                <c:pt idx="1094">
                  <c:v>28.506</c:v>
                </c:pt>
                <c:pt idx="1095">
                  <c:v>28.506</c:v>
                </c:pt>
                <c:pt idx="1096">
                  <c:v>28.509</c:v>
                </c:pt>
                <c:pt idx="1097">
                  <c:v>28.527</c:v>
                </c:pt>
                <c:pt idx="1098">
                  <c:v>28.536</c:v>
                </c:pt>
                <c:pt idx="1099">
                  <c:v>28.556</c:v>
                </c:pt>
                <c:pt idx="1100">
                  <c:v>28.577</c:v>
                </c:pt>
                <c:pt idx="1101">
                  <c:v>28.573</c:v>
                </c:pt>
                <c:pt idx="1102">
                  <c:v>28.586</c:v>
                </c:pt>
                <c:pt idx="1103">
                  <c:v>28.598</c:v>
                </c:pt>
                <c:pt idx="1104">
                  <c:v>28.61</c:v>
                </c:pt>
                <c:pt idx="1105">
                  <c:v>28.594</c:v>
                </c:pt>
                <c:pt idx="1106">
                  <c:v>28.635</c:v>
                </c:pt>
                <c:pt idx="1107">
                  <c:v>28.635</c:v>
                </c:pt>
                <c:pt idx="1108">
                  <c:v>28.637</c:v>
                </c:pt>
                <c:pt idx="1109">
                  <c:v>28.658</c:v>
                </c:pt>
                <c:pt idx="1110">
                  <c:v>28.673</c:v>
                </c:pt>
                <c:pt idx="1111">
                  <c:v>28.673</c:v>
                </c:pt>
                <c:pt idx="1112">
                  <c:v>28.685</c:v>
                </c:pt>
                <c:pt idx="1113">
                  <c:v>28.694</c:v>
                </c:pt>
                <c:pt idx="1114">
                  <c:v>28.704</c:v>
                </c:pt>
                <c:pt idx="1115">
                  <c:v>28.71</c:v>
                </c:pt>
                <c:pt idx="1116">
                  <c:v>28.729</c:v>
                </c:pt>
                <c:pt idx="1117">
                  <c:v>28.733</c:v>
                </c:pt>
                <c:pt idx="1118">
                  <c:v>28.744</c:v>
                </c:pt>
                <c:pt idx="1119">
                  <c:v>28.764</c:v>
                </c:pt>
                <c:pt idx="1120">
                  <c:v>28.777</c:v>
                </c:pt>
                <c:pt idx="1121">
                  <c:v>28.781</c:v>
                </c:pt>
                <c:pt idx="1122">
                  <c:v>28.789</c:v>
                </c:pt>
                <c:pt idx="1123">
                  <c:v>28.785</c:v>
                </c:pt>
                <c:pt idx="1124">
                  <c:v>28.808</c:v>
                </c:pt>
                <c:pt idx="1125">
                  <c:v>28.812</c:v>
                </c:pt>
                <c:pt idx="1126">
                  <c:v>28.818</c:v>
                </c:pt>
                <c:pt idx="1127">
                  <c:v>28.829</c:v>
                </c:pt>
                <c:pt idx="1128">
                  <c:v>28.833</c:v>
                </c:pt>
                <c:pt idx="1129">
                  <c:v>28.845</c:v>
                </c:pt>
                <c:pt idx="1130">
                  <c:v>28.864</c:v>
                </c:pt>
                <c:pt idx="1131">
                  <c:v>28.872</c:v>
                </c:pt>
                <c:pt idx="1132">
                  <c:v>28.883</c:v>
                </c:pt>
                <c:pt idx="1133">
                  <c:v>28.887</c:v>
                </c:pt>
                <c:pt idx="1134">
                  <c:v>28.897</c:v>
                </c:pt>
                <c:pt idx="1135">
                  <c:v>28.914</c:v>
                </c:pt>
                <c:pt idx="1136">
                  <c:v>28.922</c:v>
                </c:pt>
                <c:pt idx="1137">
                  <c:v>28.914</c:v>
                </c:pt>
                <c:pt idx="1138">
                  <c:v>28.931</c:v>
                </c:pt>
                <c:pt idx="1139">
                  <c:v>28.943</c:v>
                </c:pt>
                <c:pt idx="1140">
                  <c:v>28.937</c:v>
                </c:pt>
                <c:pt idx="1141">
                  <c:v>28.935</c:v>
                </c:pt>
                <c:pt idx="1142">
                  <c:v>28.939</c:v>
                </c:pt>
                <c:pt idx="1143">
                  <c:v>28.933</c:v>
                </c:pt>
                <c:pt idx="1144">
                  <c:v>28.912</c:v>
                </c:pt>
                <c:pt idx="1145">
                  <c:v>28.904</c:v>
                </c:pt>
                <c:pt idx="1146">
                  <c:v>28.872</c:v>
                </c:pt>
                <c:pt idx="1147">
                  <c:v>28.862</c:v>
                </c:pt>
                <c:pt idx="1148">
                  <c:v>28.85</c:v>
                </c:pt>
                <c:pt idx="1149">
                  <c:v>28.823</c:v>
                </c:pt>
                <c:pt idx="1150">
                  <c:v>28.798</c:v>
                </c:pt>
                <c:pt idx="1151">
                  <c:v>28.783</c:v>
                </c:pt>
                <c:pt idx="1152">
                  <c:v>28.766</c:v>
                </c:pt>
                <c:pt idx="1153">
                  <c:v>28.748</c:v>
                </c:pt>
                <c:pt idx="1154">
                  <c:v>28.725</c:v>
                </c:pt>
                <c:pt idx="1155">
                  <c:v>28.704</c:v>
                </c:pt>
                <c:pt idx="1156">
                  <c:v>28.679</c:v>
                </c:pt>
                <c:pt idx="1157">
                  <c:v>28.656</c:v>
                </c:pt>
                <c:pt idx="1158">
                  <c:v>28.635</c:v>
                </c:pt>
                <c:pt idx="1159">
                  <c:v>28.602</c:v>
                </c:pt>
                <c:pt idx="1160">
                  <c:v>28.579</c:v>
                </c:pt>
                <c:pt idx="1161">
                  <c:v>28.554</c:v>
                </c:pt>
                <c:pt idx="1162">
                  <c:v>28.527</c:v>
                </c:pt>
                <c:pt idx="1163">
                  <c:v>28.498</c:v>
                </c:pt>
                <c:pt idx="1164">
                  <c:v>28.467</c:v>
                </c:pt>
                <c:pt idx="1165">
                  <c:v>28.438</c:v>
                </c:pt>
                <c:pt idx="1166">
                  <c:v>28.413</c:v>
                </c:pt>
                <c:pt idx="1167">
                  <c:v>28.39</c:v>
                </c:pt>
                <c:pt idx="1168">
                  <c:v>28.357</c:v>
                </c:pt>
                <c:pt idx="1169">
                  <c:v>28.326</c:v>
                </c:pt>
                <c:pt idx="1170">
                  <c:v>28.29</c:v>
                </c:pt>
                <c:pt idx="1171">
                  <c:v>28.284</c:v>
                </c:pt>
                <c:pt idx="1172">
                  <c:v>28.247</c:v>
                </c:pt>
                <c:pt idx="1173">
                  <c:v>28.222</c:v>
                </c:pt>
                <c:pt idx="1174">
                  <c:v>28.197</c:v>
                </c:pt>
                <c:pt idx="1175">
                  <c:v>28.17</c:v>
                </c:pt>
                <c:pt idx="1176">
                  <c:v>28.14</c:v>
                </c:pt>
                <c:pt idx="1177">
                  <c:v>28.109</c:v>
                </c:pt>
                <c:pt idx="1178">
                  <c:v>28.08</c:v>
                </c:pt>
                <c:pt idx="1179">
                  <c:v>28.055</c:v>
                </c:pt>
                <c:pt idx="1180">
                  <c:v>28.026</c:v>
                </c:pt>
                <c:pt idx="1181">
                  <c:v>28.003</c:v>
                </c:pt>
                <c:pt idx="1182">
                  <c:v>27.978</c:v>
                </c:pt>
                <c:pt idx="1183">
                  <c:v>27.953</c:v>
                </c:pt>
                <c:pt idx="1184">
                  <c:v>27.935</c:v>
                </c:pt>
                <c:pt idx="1185">
                  <c:v>27.897</c:v>
                </c:pt>
                <c:pt idx="1186">
                  <c:v>27.874</c:v>
                </c:pt>
                <c:pt idx="1187">
                  <c:v>27.839</c:v>
                </c:pt>
                <c:pt idx="1188">
                  <c:v>27.824</c:v>
                </c:pt>
                <c:pt idx="1189">
                  <c:v>27.791</c:v>
                </c:pt>
                <c:pt idx="1190">
                  <c:v>27.77</c:v>
                </c:pt>
                <c:pt idx="1191">
                  <c:v>27.754</c:v>
                </c:pt>
                <c:pt idx="1192">
                  <c:v>27.737</c:v>
                </c:pt>
                <c:pt idx="1193">
                  <c:v>27.714</c:v>
                </c:pt>
                <c:pt idx="1194">
                  <c:v>27.687</c:v>
                </c:pt>
                <c:pt idx="1195">
                  <c:v>27.643</c:v>
                </c:pt>
                <c:pt idx="1196">
                  <c:v>27.625</c:v>
                </c:pt>
                <c:pt idx="1197">
                  <c:v>27.602</c:v>
                </c:pt>
                <c:pt idx="1198">
                  <c:v>27.581</c:v>
                </c:pt>
                <c:pt idx="1199">
                  <c:v>27.558</c:v>
                </c:pt>
                <c:pt idx="1200">
                  <c:v>27.539</c:v>
                </c:pt>
                <c:pt idx="1201">
                  <c:v>27.512</c:v>
                </c:pt>
                <c:pt idx="1202">
                  <c:v>27.473</c:v>
                </c:pt>
                <c:pt idx="1203">
                  <c:v>27.456</c:v>
                </c:pt>
                <c:pt idx="1204">
                  <c:v>27.438</c:v>
                </c:pt>
                <c:pt idx="1205">
                  <c:v>27.417</c:v>
                </c:pt>
                <c:pt idx="1206">
                  <c:v>27.398</c:v>
                </c:pt>
                <c:pt idx="1207">
                  <c:v>27.365</c:v>
                </c:pt>
                <c:pt idx="1208">
                  <c:v>27.352</c:v>
                </c:pt>
                <c:pt idx="1209">
                  <c:v>27.336</c:v>
                </c:pt>
                <c:pt idx="1210">
                  <c:v>27.309</c:v>
                </c:pt>
                <c:pt idx="1211">
                  <c:v>27.302</c:v>
                </c:pt>
                <c:pt idx="1212">
                  <c:v>27.265</c:v>
                </c:pt>
                <c:pt idx="1213">
                  <c:v>27.263</c:v>
                </c:pt>
                <c:pt idx="1214">
                  <c:v>27.23</c:v>
                </c:pt>
                <c:pt idx="1215">
                  <c:v>27.219</c:v>
                </c:pt>
                <c:pt idx="1216">
                  <c:v>27.188</c:v>
                </c:pt>
                <c:pt idx="1217">
                  <c:v>27.176</c:v>
                </c:pt>
                <c:pt idx="1218">
                  <c:v>27.144</c:v>
                </c:pt>
                <c:pt idx="1219">
                  <c:v>27.142</c:v>
                </c:pt>
                <c:pt idx="1220">
                  <c:v>27.103</c:v>
                </c:pt>
                <c:pt idx="1221">
                  <c:v>27.086</c:v>
                </c:pt>
                <c:pt idx="1222">
                  <c:v>27.072</c:v>
                </c:pt>
                <c:pt idx="1223">
                  <c:v>27.059</c:v>
                </c:pt>
                <c:pt idx="1224">
                  <c:v>27.047</c:v>
                </c:pt>
                <c:pt idx="1225">
                  <c:v>27.022</c:v>
                </c:pt>
                <c:pt idx="1226">
                  <c:v>27.001</c:v>
                </c:pt>
                <c:pt idx="1227">
                  <c:v>26.984</c:v>
                </c:pt>
                <c:pt idx="1228">
                  <c:v>26.963</c:v>
                </c:pt>
                <c:pt idx="1229">
                  <c:v>26.949</c:v>
                </c:pt>
                <c:pt idx="1230">
                  <c:v>26.941</c:v>
                </c:pt>
                <c:pt idx="1231">
                  <c:v>26.907</c:v>
                </c:pt>
                <c:pt idx="1232">
                  <c:v>26.876</c:v>
                </c:pt>
                <c:pt idx="1233">
                  <c:v>26.876</c:v>
                </c:pt>
                <c:pt idx="1234">
                  <c:v>26.857</c:v>
                </c:pt>
                <c:pt idx="1235">
                  <c:v>26.847</c:v>
                </c:pt>
                <c:pt idx="1236">
                  <c:v>26.816</c:v>
                </c:pt>
                <c:pt idx="1237">
                  <c:v>26.797</c:v>
                </c:pt>
                <c:pt idx="1238">
                  <c:v>26.77</c:v>
                </c:pt>
                <c:pt idx="1239">
                  <c:v>26.741</c:v>
                </c:pt>
                <c:pt idx="1240">
                  <c:v>26.722</c:v>
                </c:pt>
                <c:pt idx="1241">
                  <c:v>26.685</c:v>
                </c:pt>
                <c:pt idx="1242">
                  <c:v>26.658</c:v>
                </c:pt>
                <c:pt idx="1243">
                  <c:v>26.616</c:v>
                </c:pt>
                <c:pt idx="1244">
                  <c:v>26.581</c:v>
                </c:pt>
                <c:pt idx="1245">
                  <c:v>26.556</c:v>
                </c:pt>
                <c:pt idx="1246">
                  <c:v>26.51</c:v>
                </c:pt>
                <c:pt idx="1247">
                  <c:v>26.456</c:v>
                </c:pt>
                <c:pt idx="1248">
                  <c:v>26.442</c:v>
                </c:pt>
                <c:pt idx="1249">
                  <c:v>26.385</c:v>
                </c:pt>
                <c:pt idx="1250">
                  <c:v>26.352</c:v>
                </c:pt>
                <c:pt idx="1251">
                  <c:v>26.304</c:v>
                </c:pt>
                <c:pt idx="1252">
                  <c:v>26.267</c:v>
                </c:pt>
                <c:pt idx="1253">
                  <c:v>26.229</c:v>
                </c:pt>
                <c:pt idx="1254">
                  <c:v>26.177</c:v>
                </c:pt>
                <c:pt idx="1255">
                  <c:v>26.14</c:v>
                </c:pt>
                <c:pt idx="1256">
                  <c:v>26.109</c:v>
                </c:pt>
                <c:pt idx="1257">
                  <c:v>26.042</c:v>
                </c:pt>
                <c:pt idx="1258">
                  <c:v>26.019</c:v>
                </c:pt>
                <c:pt idx="1259">
                  <c:v>25.965</c:v>
                </c:pt>
                <c:pt idx="1260">
                  <c:v>25.928</c:v>
                </c:pt>
                <c:pt idx="1261">
                  <c:v>25.876</c:v>
                </c:pt>
                <c:pt idx="1262">
                  <c:v>25.838</c:v>
                </c:pt>
                <c:pt idx="1263">
                  <c:v>25.803</c:v>
                </c:pt>
                <c:pt idx="1264">
                  <c:v>25.764</c:v>
                </c:pt>
                <c:pt idx="1265">
                  <c:v>25.705</c:v>
                </c:pt>
                <c:pt idx="1266">
                  <c:v>25.674</c:v>
                </c:pt>
                <c:pt idx="1267">
                  <c:v>25.622</c:v>
                </c:pt>
                <c:pt idx="1268">
                  <c:v>25.585</c:v>
                </c:pt>
                <c:pt idx="1269">
                  <c:v>25.547</c:v>
                </c:pt>
                <c:pt idx="1270">
                  <c:v>25.504</c:v>
                </c:pt>
                <c:pt idx="1271">
                  <c:v>25.468</c:v>
                </c:pt>
                <c:pt idx="1272">
                  <c:v>25.412</c:v>
                </c:pt>
                <c:pt idx="1273">
                  <c:v>25.373</c:v>
                </c:pt>
                <c:pt idx="1274">
                  <c:v>25.339</c:v>
                </c:pt>
                <c:pt idx="1275">
                  <c:v>25.3</c:v>
                </c:pt>
                <c:pt idx="1276">
                  <c:v>25.262</c:v>
                </c:pt>
                <c:pt idx="1277">
                  <c:v>25.206</c:v>
                </c:pt>
                <c:pt idx="1278">
                  <c:v>25.185</c:v>
                </c:pt>
                <c:pt idx="1279">
                  <c:v>25.133</c:v>
                </c:pt>
                <c:pt idx="1280">
                  <c:v>25.098</c:v>
                </c:pt>
                <c:pt idx="1281">
                  <c:v>25.061</c:v>
                </c:pt>
                <c:pt idx="1282">
                  <c:v>25.021</c:v>
                </c:pt>
                <c:pt idx="1283">
                  <c:v>24.986</c:v>
                </c:pt>
                <c:pt idx="1284">
                  <c:v>24.95</c:v>
                </c:pt>
                <c:pt idx="1285">
                  <c:v>24.905</c:v>
                </c:pt>
                <c:pt idx="1286">
                  <c:v>24.88</c:v>
                </c:pt>
                <c:pt idx="1287">
                  <c:v>24.836</c:v>
                </c:pt>
                <c:pt idx="1288">
                  <c:v>24.794</c:v>
                </c:pt>
                <c:pt idx="1289">
                  <c:v>24.767</c:v>
                </c:pt>
                <c:pt idx="1290">
                  <c:v>24.72</c:v>
                </c:pt>
                <c:pt idx="1291">
                  <c:v>24.701</c:v>
                </c:pt>
                <c:pt idx="1292">
                  <c:v>24.655</c:v>
                </c:pt>
                <c:pt idx="1293">
                  <c:v>24.618</c:v>
                </c:pt>
                <c:pt idx="1294">
                  <c:v>24.593</c:v>
                </c:pt>
                <c:pt idx="1295">
                  <c:v>24.571</c:v>
                </c:pt>
                <c:pt idx="1296">
                  <c:v>24.524</c:v>
                </c:pt>
                <c:pt idx="1297">
                  <c:v>24.487</c:v>
                </c:pt>
                <c:pt idx="1298">
                  <c:v>24.453</c:v>
                </c:pt>
                <c:pt idx="1299">
                  <c:v>24.42</c:v>
                </c:pt>
                <c:pt idx="1300">
                  <c:v>24.409</c:v>
                </c:pt>
                <c:pt idx="1301">
                  <c:v>24.356</c:v>
                </c:pt>
                <c:pt idx="1302">
                  <c:v>24.327</c:v>
                </c:pt>
                <c:pt idx="1303">
                  <c:v>24.302</c:v>
                </c:pt>
                <c:pt idx="1304">
                  <c:v>24.264</c:v>
                </c:pt>
                <c:pt idx="1305">
                  <c:v>24.237</c:v>
                </c:pt>
                <c:pt idx="1306">
                  <c:v>24.214</c:v>
                </c:pt>
                <c:pt idx="1307">
                  <c:v>24.183</c:v>
                </c:pt>
                <c:pt idx="1308">
                  <c:v>24.151</c:v>
                </c:pt>
                <c:pt idx="1309">
                  <c:v>24.106</c:v>
                </c:pt>
                <c:pt idx="1310">
                  <c:v>24.097</c:v>
                </c:pt>
                <c:pt idx="1311">
                  <c:v>24.088</c:v>
                </c:pt>
                <c:pt idx="1312">
                  <c:v>24.052</c:v>
                </c:pt>
                <c:pt idx="1313">
                  <c:v>24.042</c:v>
                </c:pt>
                <c:pt idx="1314">
                  <c:v>23.979</c:v>
                </c:pt>
                <c:pt idx="1315">
                  <c:v>23.946</c:v>
                </c:pt>
                <c:pt idx="1316">
                  <c:v>23.923</c:v>
                </c:pt>
                <c:pt idx="1317">
                  <c:v>23.919</c:v>
                </c:pt>
                <c:pt idx="1318">
                  <c:v>23.885</c:v>
                </c:pt>
                <c:pt idx="1319">
                  <c:v>23.851</c:v>
                </c:pt>
                <c:pt idx="1320">
                  <c:v>23.825</c:v>
                </c:pt>
                <c:pt idx="1321">
                  <c:v>23.829</c:v>
                </c:pt>
                <c:pt idx="1322">
                  <c:v>23.796</c:v>
                </c:pt>
                <c:pt idx="1323">
                  <c:v>23.793</c:v>
                </c:pt>
                <c:pt idx="1324">
                  <c:v>23.754</c:v>
                </c:pt>
                <c:pt idx="1325">
                  <c:v>23.707</c:v>
                </c:pt>
                <c:pt idx="1326">
                  <c:v>23.719</c:v>
                </c:pt>
                <c:pt idx="1327">
                  <c:v>23.675</c:v>
                </c:pt>
                <c:pt idx="1328">
                  <c:v>23.676</c:v>
                </c:pt>
                <c:pt idx="1329">
                  <c:v>23.647</c:v>
                </c:pt>
                <c:pt idx="1330">
                  <c:v>23.604</c:v>
                </c:pt>
                <c:pt idx="1331">
                  <c:v>23.597</c:v>
                </c:pt>
                <c:pt idx="1332">
                  <c:v>23.583</c:v>
                </c:pt>
                <c:pt idx="1333">
                  <c:v>23.57</c:v>
                </c:pt>
                <c:pt idx="1334">
                  <c:v>23.534</c:v>
                </c:pt>
                <c:pt idx="1335">
                  <c:v>23.516</c:v>
                </c:pt>
                <c:pt idx="1336">
                  <c:v>23.484</c:v>
                </c:pt>
                <c:pt idx="1337">
                  <c:v>23.47</c:v>
                </c:pt>
                <c:pt idx="1338">
                  <c:v>23.437</c:v>
                </c:pt>
                <c:pt idx="1339">
                  <c:v>23.426</c:v>
                </c:pt>
                <c:pt idx="1340">
                  <c:v>23.407</c:v>
                </c:pt>
                <c:pt idx="1341">
                  <c:v>23.378</c:v>
                </c:pt>
                <c:pt idx="1342">
                  <c:v>23.363</c:v>
                </c:pt>
                <c:pt idx="1343">
                  <c:v>23.335</c:v>
                </c:pt>
                <c:pt idx="1344">
                  <c:v>23.321</c:v>
                </c:pt>
                <c:pt idx="1345">
                  <c:v>23.3</c:v>
                </c:pt>
                <c:pt idx="1346">
                  <c:v>23.287</c:v>
                </c:pt>
                <c:pt idx="1347">
                  <c:v>23.272</c:v>
                </c:pt>
                <c:pt idx="1348">
                  <c:v>23.236</c:v>
                </c:pt>
                <c:pt idx="1349">
                  <c:v>23.215</c:v>
                </c:pt>
                <c:pt idx="1350">
                  <c:v>23.205</c:v>
                </c:pt>
                <c:pt idx="1351">
                  <c:v>23.186</c:v>
                </c:pt>
                <c:pt idx="1352">
                  <c:v>23.161</c:v>
                </c:pt>
                <c:pt idx="1353">
                  <c:v>23.142</c:v>
                </c:pt>
                <c:pt idx="1354">
                  <c:v>23.123</c:v>
                </c:pt>
                <c:pt idx="1355">
                  <c:v>23.12</c:v>
                </c:pt>
                <c:pt idx="1356">
                  <c:v>23.093</c:v>
                </c:pt>
                <c:pt idx="1357">
                  <c:v>23.074</c:v>
                </c:pt>
                <c:pt idx="1358">
                  <c:v>23.057</c:v>
                </c:pt>
                <c:pt idx="1359">
                  <c:v>23.03</c:v>
                </c:pt>
                <c:pt idx="1360">
                  <c:v>23.009</c:v>
                </c:pt>
                <c:pt idx="1361">
                  <c:v>22.998</c:v>
                </c:pt>
                <c:pt idx="1362">
                  <c:v>22.973</c:v>
                </c:pt>
                <c:pt idx="1363">
                  <c:v>22.965</c:v>
                </c:pt>
                <c:pt idx="1364">
                  <c:v>22.946</c:v>
                </c:pt>
                <c:pt idx="1365">
                  <c:v>22.931</c:v>
                </c:pt>
                <c:pt idx="1366">
                  <c:v>22.912</c:v>
                </c:pt>
                <c:pt idx="1367">
                  <c:v>22.889</c:v>
                </c:pt>
                <c:pt idx="1368">
                  <c:v>22.884</c:v>
                </c:pt>
                <c:pt idx="1369">
                  <c:v>22.872</c:v>
                </c:pt>
                <c:pt idx="1370">
                  <c:v>22.838</c:v>
                </c:pt>
                <c:pt idx="1371">
                  <c:v>22.834</c:v>
                </c:pt>
                <c:pt idx="1372">
                  <c:v>22.817</c:v>
                </c:pt>
                <c:pt idx="1373">
                  <c:v>22.815</c:v>
                </c:pt>
                <c:pt idx="1374">
                  <c:v>22.775</c:v>
                </c:pt>
                <c:pt idx="1375">
                  <c:v>22.773</c:v>
                </c:pt>
                <c:pt idx="1376">
                  <c:v>22.767</c:v>
                </c:pt>
                <c:pt idx="1377">
                  <c:v>22.748</c:v>
                </c:pt>
                <c:pt idx="1378">
                  <c:v>22.718</c:v>
                </c:pt>
                <c:pt idx="1379">
                  <c:v>22.72</c:v>
                </c:pt>
                <c:pt idx="1380">
                  <c:v>22.693</c:v>
                </c:pt>
                <c:pt idx="1381">
                  <c:v>22.693</c:v>
                </c:pt>
                <c:pt idx="1382">
                  <c:v>22.661</c:v>
                </c:pt>
                <c:pt idx="1383">
                  <c:v>22.657</c:v>
                </c:pt>
                <c:pt idx="1384">
                  <c:v>22.642</c:v>
                </c:pt>
                <c:pt idx="1385">
                  <c:v>22.634</c:v>
                </c:pt>
                <c:pt idx="1386">
                  <c:v>22.604</c:v>
                </c:pt>
                <c:pt idx="1387">
                  <c:v>22.608</c:v>
                </c:pt>
                <c:pt idx="1388">
                  <c:v>22.583</c:v>
                </c:pt>
                <c:pt idx="1389">
                  <c:v>22.568</c:v>
                </c:pt>
                <c:pt idx="1390">
                  <c:v>22.543</c:v>
                </c:pt>
                <c:pt idx="1391">
                  <c:v>22.533</c:v>
                </c:pt>
                <c:pt idx="1392">
                  <c:v>22.528</c:v>
                </c:pt>
                <c:pt idx="1393">
                  <c:v>22.514</c:v>
                </c:pt>
                <c:pt idx="1394">
                  <c:v>22.509</c:v>
                </c:pt>
                <c:pt idx="1395">
                  <c:v>22.493</c:v>
                </c:pt>
                <c:pt idx="1396">
                  <c:v>22.48</c:v>
                </c:pt>
                <c:pt idx="1397">
                  <c:v>22.461</c:v>
                </c:pt>
                <c:pt idx="1398">
                  <c:v>22.446</c:v>
                </c:pt>
                <c:pt idx="1399">
                  <c:v>22.444</c:v>
                </c:pt>
                <c:pt idx="1400">
                  <c:v>22.429</c:v>
                </c:pt>
                <c:pt idx="1401">
                  <c:v>22.419</c:v>
                </c:pt>
                <c:pt idx="1402">
                  <c:v>22.406</c:v>
                </c:pt>
                <c:pt idx="1403">
                  <c:v>22.398</c:v>
                </c:pt>
                <c:pt idx="1404">
                  <c:v>22.385</c:v>
                </c:pt>
                <c:pt idx="1405">
                  <c:v>22.381</c:v>
                </c:pt>
                <c:pt idx="1406">
                  <c:v>22.36</c:v>
                </c:pt>
                <c:pt idx="1407">
                  <c:v>22.351</c:v>
                </c:pt>
                <c:pt idx="1408">
                  <c:v>22.343</c:v>
                </c:pt>
                <c:pt idx="1409">
                  <c:v>22.322</c:v>
                </c:pt>
                <c:pt idx="1410">
                  <c:v>22.309</c:v>
                </c:pt>
                <c:pt idx="1411">
                  <c:v>22.307</c:v>
                </c:pt>
                <c:pt idx="1412">
                  <c:v>22.292</c:v>
                </c:pt>
                <c:pt idx="1413">
                  <c:v>22.29</c:v>
                </c:pt>
                <c:pt idx="1414">
                  <c:v>22.273</c:v>
                </c:pt>
                <c:pt idx="1415">
                  <c:v>22.259</c:v>
                </c:pt>
                <c:pt idx="1416">
                  <c:v>22.261</c:v>
                </c:pt>
                <c:pt idx="1417">
                  <c:v>22.246</c:v>
                </c:pt>
                <c:pt idx="1418">
                  <c:v>22.231</c:v>
                </c:pt>
                <c:pt idx="1419">
                  <c:v>22.214</c:v>
                </c:pt>
                <c:pt idx="1420">
                  <c:v>22.2</c:v>
                </c:pt>
                <c:pt idx="1421">
                  <c:v>22.189</c:v>
                </c:pt>
                <c:pt idx="1422">
                  <c:v>22.181</c:v>
                </c:pt>
                <c:pt idx="1423">
                  <c:v>22.177</c:v>
                </c:pt>
                <c:pt idx="1424">
                  <c:v>22.162</c:v>
                </c:pt>
                <c:pt idx="1425">
                  <c:v>22.155</c:v>
                </c:pt>
                <c:pt idx="1426">
                  <c:v>22.149</c:v>
                </c:pt>
                <c:pt idx="1427">
                  <c:v>22.126</c:v>
                </c:pt>
                <c:pt idx="1428">
                  <c:v>22.124</c:v>
                </c:pt>
                <c:pt idx="1429">
                  <c:v>22.113</c:v>
                </c:pt>
                <c:pt idx="1430">
                  <c:v>22.107</c:v>
                </c:pt>
                <c:pt idx="1431">
                  <c:v>22.101</c:v>
                </c:pt>
                <c:pt idx="1432">
                  <c:v>22.084</c:v>
                </c:pt>
                <c:pt idx="1433">
                  <c:v>22.08</c:v>
                </c:pt>
                <c:pt idx="1434">
                  <c:v>22.078</c:v>
                </c:pt>
                <c:pt idx="1435">
                  <c:v>22.059</c:v>
                </c:pt>
                <c:pt idx="1436">
                  <c:v>22.063</c:v>
                </c:pt>
                <c:pt idx="1437">
                  <c:v>22.035</c:v>
                </c:pt>
                <c:pt idx="1438">
                  <c:v>22.033</c:v>
                </c:pt>
                <c:pt idx="1439">
                  <c:v>22.023</c:v>
                </c:pt>
                <c:pt idx="1440">
                  <c:v>22.01</c:v>
                </c:pt>
                <c:pt idx="1441">
                  <c:v>22.004</c:v>
                </c:pt>
                <c:pt idx="1442">
                  <c:v>21.995</c:v>
                </c:pt>
                <c:pt idx="1443">
                  <c:v>21.991</c:v>
                </c:pt>
                <c:pt idx="1444">
                  <c:v>21.976</c:v>
                </c:pt>
                <c:pt idx="1445">
                  <c:v>21.966</c:v>
                </c:pt>
                <c:pt idx="1446">
                  <c:v>21.981</c:v>
                </c:pt>
                <c:pt idx="1447">
                  <c:v>21.964</c:v>
                </c:pt>
                <c:pt idx="1448">
                  <c:v>21.941</c:v>
                </c:pt>
                <c:pt idx="1449">
                  <c:v>21.945</c:v>
                </c:pt>
                <c:pt idx="1450">
                  <c:v>21.917</c:v>
                </c:pt>
                <c:pt idx="1451">
                  <c:v>21.93</c:v>
                </c:pt>
                <c:pt idx="1452">
                  <c:v>21.917</c:v>
                </c:pt>
                <c:pt idx="1453">
                  <c:v>21.922</c:v>
                </c:pt>
                <c:pt idx="1454">
                  <c:v>21.901</c:v>
                </c:pt>
                <c:pt idx="1455">
                  <c:v>21.892</c:v>
                </c:pt>
                <c:pt idx="1456">
                  <c:v>21.886</c:v>
                </c:pt>
                <c:pt idx="1457">
                  <c:v>21.871</c:v>
                </c:pt>
                <c:pt idx="1458">
                  <c:v>21.863</c:v>
                </c:pt>
                <c:pt idx="1459">
                  <c:v>21.854</c:v>
                </c:pt>
                <c:pt idx="1460">
                  <c:v>21.848</c:v>
                </c:pt>
                <c:pt idx="1461">
                  <c:v>21.842</c:v>
                </c:pt>
                <c:pt idx="1462">
                  <c:v>21.839</c:v>
                </c:pt>
                <c:pt idx="1463">
                  <c:v>21.847</c:v>
                </c:pt>
                <c:pt idx="1464">
                  <c:v>21.823</c:v>
                </c:pt>
                <c:pt idx="1465">
                  <c:v>21.816</c:v>
                </c:pt>
                <c:pt idx="1466">
                  <c:v>21.808</c:v>
                </c:pt>
                <c:pt idx="1467">
                  <c:v>21.797</c:v>
                </c:pt>
                <c:pt idx="1468">
                  <c:v>21.803</c:v>
                </c:pt>
                <c:pt idx="1469">
                  <c:v>21.799</c:v>
                </c:pt>
                <c:pt idx="1470">
                  <c:v>21.794</c:v>
                </c:pt>
                <c:pt idx="1471">
                  <c:v>21.777</c:v>
                </c:pt>
                <c:pt idx="1472">
                  <c:v>21.759</c:v>
                </c:pt>
                <c:pt idx="1473">
                  <c:v>21.779</c:v>
                </c:pt>
                <c:pt idx="1474">
                  <c:v>21.789</c:v>
                </c:pt>
                <c:pt idx="1475">
                  <c:v>21.774</c:v>
                </c:pt>
                <c:pt idx="1476">
                  <c:v>21.766</c:v>
                </c:pt>
                <c:pt idx="1477">
                  <c:v>21.763</c:v>
                </c:pt>
                <c:pt idx="1478">
                  <c:v>21.783</c:v>
                </c:pt>
                <c:pt idx="1479">
                  <c:v>21.767</c:v>
                </c:pt>
                <c:pt idx="1480">
                  <c:v>21.76</c:v>
                </c:pt>
                <c:pt idx="1481">
                  <c:v>21.731</c:v>
                </c:pt>
                <c:pt idx="1482">
                  <c:v>21.754</c:v>
                </c:pt>
                <c:pt idx="1483">
                  <c:v>21.737</c:v>
                </c:pt>
                <c:pt idx="1484">
                  <c:v>21.735</c:v>
                </c:pt>
                <c:pt idx="1485">
                  <c:v>21.747</c:v>
                </c:pt>
                <c:pt idx="1486">
                  <c:v>21.724</c:v>
                </c:pt>
                <c:pt idx="1487">
                  <c:v>21.708</c:v>
                </c:pt>
                <c:pt idx="1488">
                  <c:v>21.689</c:v>
                </c:pt>
                <c:pt idx="1489">
                  <c:v>21.707</c:v>
                </c:pt>
                <c:pt idx="1490">
                  <c:v>21.697</c:v>
                </c:pt>
                <c:pt idx="1491">
                  <c:v>21.692</c:v>
                </c:pt>
                <c:pt idx="1492">
                  <c:v>21.69</c:v>
                </c:pt>
                <c:pt idx="1493">
                  <c:v>21.678</c:v>
                </c:pt>
                <c:pt idx="1494">
                  <c:v>21.684</c:v>
                </c:pt>
                <c:pt idx="1495">
                  <c:v>21.679</c:v>
                </c:pt>
                <c:pt idx="1496">
                  <c:v>21.667</c:v>
                </c:pt>
                <c:pt idx="1497">
                  <c:v>21.669</c:v>
                </c:pt>
                <c:pt idx="1498">
                  <c:v>21.658</c:v>
                </c:pt>
                <c:pt idx="1499">
                  <c:v>21.66</c:v>
                </c:pt>
                <c:pt idx="1500">
                  <c:v>21.656</c:v>
                </c:pt>
                <c:pt idx="1501">
                  <c:v>21.639</c:v>
                </c:pt>
                <c:pt idx="1502">
                  <c:v>21.637</c:v>
                </c:pt>
                <c:pt idx="1503">
                  <c:v>21.633</c:v>
                </c:pt>
                <c:pt idx="1504">
                  <c:v>21.62</c:v>
                </c:pt>
                <c:pt idx="1505">
                  <c:v>21.622</c:v>
                </c:pt>
                <c:pt idx="1506">
                  <c:v>21.606</c:v>
                </c:pt>
                <c:pt idx="1507">
                  <c:v>21.616</c:v>
                </c:pt>
                <c:pt idx="1508">
                  <c:v>21.597</c:v>
                </c:pt>
                <c:pt idx="1509">
                  <c:v>21.603</c:v>
                </c:pt>
                <c:pt idx="1510">
                  <c:v>21.587</c:v>
                </c:pt>
                <c:pt idx="1511">
                  <c:v>21.58</c:v>
                </c:pt>
                <c:pt idx="1512">
                  <c:v>21.589</c:v>
                </c:pt>
                <c:pt idx="1513">
                  <c:v>21.587</c:v>
                </c:pt>
                <c:pt idx="1514">
                  <c:v>21.568</c:v>
                </c:pt>
                <c:pt idx="1515">
                  <c:v>21.561</c:v>
                </c:pt>
                <c:pt idx="1516">
                  <c:v>21.555</c:v>
                </c:pt>
                <c:pt idx="1517">
                  <c:v>21.549</c:v>
                </c:pt>
                <c:pt idx="1518">
                  <c:v>21.542</c:v>
                </c:pt>
                <c:pt idx="1519">
                  <c:v>21.54</c:v>
                </c:pt>
                <c:pt idx="1520">
                  <c:v>21.542</c:v>
                </c:pt>
                <c:pt idx="1521">
                  <c:v>21.536</c:v>
                </c:pt>
                <c:pt idx="1522">
                  <c:v>21.544</c:v>
                </c:pt>
                <c:pt idx="1523">
                  <c:v>21.528</c:v>
                </c:pt>
                <c:pt idx="1524">
                  <c:v>21.523</c:v>
                </c:pt>
                <c:pt idx="1525">
                  <c:v>21.519</c:v>
                </c:pt>
                <c:pt idx="1526">
                  <c:v>21.502</c:v>
                </c:pt>
                <c:pt idx="1527">
                  <c:v>21.498</c:v>
                </c:pt>
                <c:pt idx="1528">
                  <c:v>21.507</c:v>
                </c:pt>
                <c:pt idx="1529">
                  <c:v>21.494</c:v>
                </c:pt>
                <c:pt idx="1530">
                  <c:v>21.511</c:v>
                </c:pt>
                <c:pt idx="1531">
                  <c:v>21.477</c:v>
                </c:pt>
                <c:pt idx="1532">
                  <c:v>21.477</c:v>
                </c:pt>
                <c:pt idx="1533">
                  <c:v>21.473</c:v>
                </c:pt>
                <c:pt idx="1534">
                  <c:v>21.481</c:v>
                </c:pt>
                <c:pt idx="1535">
                  <c:v>21.458</c:v>
                </c:pt>
                <c:pt idx="1536">
                  <c:v>21.464</c:v>
                </c:pt>
                <c:pt idx="1537">
                  <c:v>21.456</c:v>
                </c:pt>
                <c:pt idx="1538">
                  <c:v>21.452</c:v>
                </c:pt>
                <c:pt idx="1539">
                  <c:v>21.448</c:v>
                </c:pt>
                <c:pt idx="1540">
                  <c:v>21.441</c:v>
                </c:pt>
                <c:pt idx="1541">
                  <c:v>21.441</c:v>
                </c:pt>
                <c:pt idx="1542">
                  <c:v>21.418</c:v>
                </c:pt>
                <c:pt idx="1543">
                  <c:v>21.433</c:v>
                </c:pt>
                <c:pt idx="1544">
                  <c:v>21.416</c:v>
                </c:pt>
                <c:pt idx="1545">
                  <c:v>21.41</c:v>
                </c:pt>
                <c:pt idx="1546">
                  <c:v>21.42</c:v>
                </c:pt>
                <c:pt idx="1547">
                  <c:v>21.416</c:v>
                </c:pt>
                <c:pt idx="1548">
                  <c:v>21.41</c:v>
                </c:pt>
                <c:pt idx="1549">
                  <c:v>21.399</c:v>
                </c:pt>
                <c:pt idx="1550">
                  <c:v>21.399</c:v>
                </c:pt>
                <c:pt idx="1551">
                  <c:v>21.403</c:v>
                </c:pt>
                <c:pt idx="1552">
                  <c:v>21.403</c:v>
                </c:pt>
                <c:pt idx="1553">
                  <c:v>21.395</c:v>
                </c:pt>
                <c:pt idx="1554">
                  <c:v>21.372</c:v>
                </c:pt>
                <c:pt idx="1555">
                  <c:v>21.38</c:v>
                </c:pt>
                <c:pt idx="1556">
                  <c:v>21.38</c:v>
                </c:pt>
                <c:pt idx="1557">
                  <c:v>21.367</c:v>
                </c:pt>
                <c:pt idx="1558">
                  <c:v>21.367</c:v>
                </c:pt>
                <c:pt idx="1559">
                  <c:v>21.363</c:v>
                </c:pt>
                <c:pt idx="1560">
                  <c:v>21.353</c:v>
                </c:pt>
                <c:pt idx="1561">
                  <c:v>21.353</c:v>
                </c:pt>
                <c:pt idx="1562">
                  <c:v>21.344</c:v>
                </c:pt>
                <c:pt idx="1563">
                  <c:v>21.349</c:v>
                </c:pt>
                <c:pt idx="1564">
                  <c:v>21.336</c:v>
                </c:pt>
                <c:pt idx="1565">
                  <c:v>21.332</c:v>
                </c:pt>
                <c:pt idx="1566">
                  <c:v>21.338</c:v>
                </c:pt>
                <c:pt idx="1567">
                  <c:v>21.338</c:v>
                </c:pt>
                <c:pt idx="1568">
                  <c:v>21.325</c:v>
                </c:pt>
                <c:pt idx="1569">
                  <c:v>21.317</c:v>
                </c:pt>
                <c:pt idx="1570">
                  <c:v>21.327</c:v>
                </c:pt>
                <c:pt idx="1571">
                  <c:v>21.304</c:v>
                </c:pt>
                <c:pt idx="1572">
                  <c:v>21.323</c:v>
                </c:pt>
                <c:pt idx="1573">
                  <c:v>21.306</c:v>
                </c:pt>
                <c:pt idx="1574">
                  <c:v>21.304</c:v>
                </c:pt>
                <c:pt idx="1575">
                  <c:v>21.308</c:v>
                </c:pt>
                <c:pt idx="1576">
                  <c:v>21.296</c:v>
                </c:pt>
                <c:pt idx="1577">
                  <c:v>21.294</c:v>
                </c:pt>
                <c:pt idx="1578">
                  <c:v>21.287</c:v>
                </c:pt>
                <c:pt idx="1579">
                  <c:v>21.279</c:v>
                </c:pt>
                <c:pt idx="1580">
                  <c:v>21.281</c:v>
                </c:pt>
                <c:pt idx="1581">
                  <c:v>21.275</c:v>
                </c:pt>
                <c:pt idx="1582">
                  <c:v>21.268</c:v>
                </c:pt>
                <c:pt idx="1583">
                  <c:v>21.266</c:v>
                </c:pt>
                <c:pt idx="1584">
                  <c:v>21.266</c:v>
                </c:pt>
                <c:pt idx="1585">
                  <c:v>21.266</c:v>
                </c:pt>
                <c:pt idx="1586">
                  <c:v>21.271</c:v>
                </c:pt>
                <c:pt idx="1587">
                  <c:v>21.249</c:v>
                </c:pt>
                <c:pt idx="1588">
                  <c:v>21.254</c:v>
                </c:pt>
                <c:pt idx="1589">
                  <c:v>21.254</c:v>
                </c:pt>
                <c:pt idx="1590">
                  <c:v>21.254</c:v>
                </c:pt>
                <c:pt idx="1591">
                  <c:v>21.247</c:v>
                </c:pt>
                <c:pt idx="1592">
                  <c:v>21.241</c:v>
                </c:pt>
                <c:pt idx="1593">
                  <c:v>21.247</c:v>
                </c:pt>
                <c:pt idx="1594">
                  <c:v>21.233</c:v>
                </c:pt>
                <c:pt idx="1595">
                  <c:v>21.228</c:v>
                </c:pt>
                <c:pt idx="1596">
                  <c:v>21.218</c:v>
                </c:pt>
                <c:pt idx="1597">
                  <c:v>21.222</c:v>
                </c:pt>
                <c:pt idx="1598">
                  <c:v>21.22</c:v>
                </c:pt>
                <c:pt idx="1599">
                  <c:v>21.226</c:v>
                </c:pt>
                <c:pt idx="1600">
                  <c:v>21.205</c:v>
                </c:pt>
                <c:pt idx="1601">
                  <c:v>21.224</c:v>
                </c:pt>
                <c:pt idx="1602">
                  <c:v>21.212</c:v>
                </c:pt>
                <c:pt idx="1603">
                  <c:v>21.205</c:v>
                </c:pt>
                <c:pt idx="1604">
                  <c:v>21.201</c:v>
                </c:pt>
                <c:pt idx="1605">
                  <c:v>21.184</c:v>
                </c:pt>
                <c:pt idx="1606">
                  <c:v>21.193</c:v>
                </c:pt>
                <c:pt idx="1607">
                  <c:v>21.193</c:v>
                </c:pt>
                <c:pt idx="1608">
                  <c:v>21.188</c:v>
                </c:pt>
                <c:pt idx="1609">
                  <c:v>21.182</c:v>
                </c:pt>
                <c:pt idx="1610">
                  <c:v>21.182</c:v>
                </c:pt>
                <c:pt idx="1611">
                  <c:v>21.178</c:v>
                </c:pt>
                <c:pt idx="1612">
                  <c:v>21.184</c:v>
                </c:pt>
                <c:pt idx="1613">
                  <c:v>21.161</c:v>
                </c:pt>
                <c:pt idx="1614">
                  <c:v>21.169</c:v>
                </c:pt>
                <c:pt idx="1615">
                  <c:v>21.157</c:v>
                </c:pt>
                <c:pt idx="1616">
                  <c:v>21.167</c:v>
                </c:pt>
                <c:pt idx="1617">
                  <c:v>21.159</c:v>
                </c:pt>
                <c:pt idx="1618">
                  <c:v>21.15</c:v>
                </c:pt>
                <c:pt idx="1619">
                  <c:v>21.163</c:v>
                </c:pt>
                <c:pt idx="1620">
                  <c:v>21.155</c:v>
                </c:pt>
                <c:pt idx="1621">
                  <c:v>21.159</c:v>
                </c:pt>
                <c:pt idx="1622">
                  <c:v>21.144</c:v>
                </c:pt>
                <c:pt idx="1623">
                  <c:v>21.136</c:v>
                </c:pt>
                <c:pt idx="1624">
                  <c:v>21.136</c:v>
                </c:pt>
                <c:pt idx="1625">
                  <c:v>21.127</c:v>
                </c:pt>
                <c:pt idx="1626">
                  <c:v>21.136</c:v>
                </c:pt>
                <c:pt idx="1627">
                  <c:v>21.146</c:v>
                </c:pt>
                <c:pt idx="1628">
                  <c:v>21.144</c:v>
                </c:pt>
                <c:pt idx="1629">
                  <c:v>21.136</c:v>
                </c:pt>
                <c:pt idx="1630">
                  <c:v>21.131</c:v>
                </c:pt>
                <c:pt idx="1631">
                  <c:v>21.117</c:v>
                </c:pt>
                <c:pt idx="1632">
                  <c:v>21.115</c:v>
                </c:pt>
                <c:pt idx="1633">
                  <c:v>21.115</c:v>
                </c:pt>
                <c:pt idx="1634">
                  <c:v>21.106</c:v>
                </c:pt>
                <c:pt idx="1635">
                  <c:v>21.113</c:v>
                </c:pt>
                <c:pt idx="1636">
                  <c:v>21.106</c:v>
                </c:pt>
                <c:pt idx="1637">
                  <c:v>21.1</c:v>
                </c:pt>
                <c:pt idx="1638">
                  <c:v>21.104</c:v>
                </c:pt>
                <c:pt idx="1639">
                  <c:v>21.106</c:v>
                </c:pt>
                <c:pt idx="1640">
                  <c:v>21.108</c:v>
                </c:pt>
                <c:pt idx="1641">
                  <c:v>21.096</c:v>
                </c:pt>
                <c:pt idx="1642">
                  <c:v>21.091</c:v>
                </c:pt>
                <c:pt idx="1643">
                  <c:v>21.1</c:v>
                </c:pt>
                <c:pt idx="1644">
                  <c:v>21.096</c:v>
                </c:pt>
                <c:pt idx="1645">
                  <c:v>21.087</c:v>
                </c:pt>
                <c:pt idx="1646">
                  <c:v>21.085</c:v>
                </c:pt>
                <c:pt idx="1647">
                  <c:v>21.096</c:v>
                </c:pt>
                <c:pt idx="1648">
                  <c:v>21.083</c:v>
                </c:pt>
                <c:pt idx="1649">
                  <c:v>21.064</c:v>
                </c:pt>
                <c:pt idx="1650">
                  <c:v>21.066</c:v>
                </c:pt>
                <c:pt idx="1651">
                  <c:v>21.079</c:v>
                </c:pt>
                <c:pt idx="1652">
                  <c:v>21.062</c:v>
                </c:pt>
                <c:pt idx="1653">
                  <c:v>21.066</c:v>
                </c:pt>
                <c:pt idx="1654">
                  <c:v>21.056</c:v>
                </c:pt>
                <c:pt idx="1655">
                  <c:v>21.051</c:v>
                </c:pt>
                <c:pt idx="1656">
                  <c:v>21.051</c:v>
                </c:pt>
                <c:pt idx="1657">
                  <c:v>21.056</c:v>
                </c:pt>
                <c:pt idx="1658">
                  <c:v>21.058</c:v>
                </c:pt>
                <c:pt idx="1659">
                  <c:v>21.045</c:v>
                </c:pt>
                <c:pt idx="1660">
                  <c:v>21.045</c:v>
                </c:pt>
                <c:pt idx="1661">
                  <c:v>21.049</c:v>
                </c:pt>
                <c:pt idx="1662">
                  <c:v>21.045</c:v>
                </c:pt>
                <c:pt idx="1663">
                  <c:v>21.022</c:v>
                </c:pt>
                <c:pt idx="1664">
                  <c:v>21.039</c:v>
                </c:pt>
                <c:pt idx="1665">
                  <c:v>21.037</c:v>
                </c:pt>
                <c:pt idx="1666">
                  <c:v>21.026</c:v>
                </c:pt>
                <c:pt idx="1667">
                  <c:v>21.03</c:v>
                </c:pt>
                <c:pt idx="1668">
                  <c:v>21.03</c:v>
                </c:pt>
                <c:pt idx="1669">
                  <c:v>21.016</c:v>
                </c:pt>
                <c:pt idx="1670">
                  <c:v>21.02</c:v>
                </c:pt>
                <c:pt idx="1671">
                  <c:v>21.026</c:v>
                </c:pt>
                <c:pt idx="1672">
                  <c:v>21.022</c:v>
                </c:pt>
                <c:pt idx="1673">
                  <c:v>21.018</c:v>
                </c:pt>
                <c:pt idx="1674">
                  <c:v>21.022</c:v>
                </c:pt>
                <c:pt idx="1675">
                  <c:v>21.005</c:v>
                </c:pt>
                <c:pt idx="1676">
                  <c:v>21.02</c:v>
                </c:pt>
                <c:pt idx="1677">
                  <c:v>21.003</c:v>
                </c:pt>
                <c:pt idx="1678">
                  <c:v>21.013</c:v>
                </c:pt>
                <c:pt idx="1679">
                  <c:v>20.995</c:v>
                </c:pt>
                <c:pt idx="1680">
                  <c:v>20.988</c:v>
                </c:pt>
                <c:pt idx="1681">
                  <c:v>20.99</c:v>
                </c:pt>
                <c:pt idx="1682">
                  <c:v>20.99</c:v>
                </c:pt>
                <c:pt idx="1683">
                  <c:v>20.988</c:v>
                </c:pt>
                <c:pt idx="1684">
                  <c:v>20.992</c:v>
                </c:pt>
                <c:pt idx="1685">
                  <c:v>20.99</c:v>
                </c:pt>
                <c:pt idx="1686">
                  <c:v>21.001</c:v>
                </c:pt>
                <c:pt idx="1687">
                  <c:v>20.984</c:v>
                </c:pt>
                <c:pt idx="1688">
                  <c:v>20.98</c:v>
                </c:pt>
                <c:pt idx="1689">
                  <c:v>20.98</c:v>
                </c:pt>
                <c:pt idx="1690">
                  <c:v>20.967</c:v>
                </c:pt>
                <c:pt idx="1691">
                  <c:v>20.971</c:v>
                </c:pt>
                <c:pt idx="1692">
                  <c:v>20.973</c:v>
                </c:pt>
                <c:pt idx="1693">
                  <c:v>20.976</c:v>
                </c:pt>
                <c:pt idx="1694">
                  <c:v>20.967</c:v>
                </c:pt>
                <c:pt idx="1695">
                  <c:v>20.969</c:v>
                </c:pt>
                <c:pt idx="1696">
                  <c:v>20.961</c:v>
                </c:pt>
                <c:pt idx="1697">
                  <c:v>20.969</c:v>
                </c:pt>
                <c:pt idx="1698">
                  <c:v>20.965</c:v>
                </c:pt>
                <c:pt idx="1699">
                  <c:v>20.963</c:v>
                </c:pt>
                <c:pt idx="1700">
                  <c:v>20.952</c:v>
                </c:pt>
                <c:pt idx="1701">
                  <c:v>20.955</c:v>
                </c:pt>
                <c:pt idx="1702">
                  <c:v>20.959</c:v>
                </c:pt>
                <c:pt idx="1703">
                  <c:v>20.95</c:v>
                </c:pt>
                <c:pt idx="1704">
                  <c:v>20.946</c:v>
                </c:pt>
                <c:pt idx="1705">
                  <c:v>20.944</c:v>
                </c:pt>
                <c:pt idx="1706">
                  <c:v>20.95</c:v>
                </c:pt>
                <c:pt idx="1707">
                  <c:v>20.942</c:v>
                </c:pt>
                <c:pt idx="1708">
                  <c:v>20.944</c:v>
                </c:pt>
                <c:pt idx="1709">
                  <c:v>20.957</c:v>
                </c:pt>
                <c:pt idx="1710">
                  <c:v>20.936</c:v>
                </c:pt>
                <c:pt idx="1711">
                  <c:v>20.948</c:v>
                </c:pt>
                <c:pt idx="1712">
                  <c:v>20.944</c:v>
                </c:pt>
                <c:pt idx="1713">
                  <c:v>20.927</c:v>
                </c:pt>
                <c:pt idx="1714">
                  <c:v>20.927</c:v>
                </c:pt>
                <c:pt idx="1715">
                  <c:v>20.933</c:v>
                </c:pt>
                <c:pt idx="1716">
                  <c:v>20.927</c:v>
                </c:pt>
                <c:pt idx="1717">
                  <c:v>20.929</c:v>
                </c:pt>
                <c:pt idx="1718">
                  <c:v>20.919</c:v>
                </c:pt>
                <c:pt idx="1719">
                  <c:v>20.914</c:v>
                </c:pt>
                <c:pt idx="1720">
                  <c:v>20.921</c:v>
                </c:pt>
                <c:pt idx="1721">
                  <c:v>20.912</c:v>
                </c:pt>
                <c:pt idx="1722">
                  <c:v>20.908</c:v>
                </c:pt>
                <c:pt idx="1723">
                  <c:v>20.898</c:v>
                </c:pt>
                <c:pt idx="1724">
                  <c:v>20.91</c:v>
                </c:pt>
                <c:pt idx="1725">
                  <c:v>20.904</c:v>
                </c:pt>
                <c:pt idx="1726">
                  <c:v>20.906</c:v>
                </c:pt>
                <c:pt idx="1727">
                  <c:v>20.898</c:v>
                </c:pt>
                <c:pt idx="1728">
                  <c:v>20.908</c:v>
                </c:pt>
                <c:pt idx="1729">
                  <c:v>20.895</c:v>
                </c:pt>
                <c:pt idx="1730">
                  <c:v>20.9</c:v>
                </c:pt>
                <c:pt idx="1731">
                  <c:v>20.906</c:v>
                </c:pt>
                <c:pt idx="1732">
                  <c:v>20.9</c:v>
                </c:pt>
                <c:pt idx="1733">
                  <c:v>20.891</c:v>
                </c:pt>
                <c:pt idx="1734">
                  <c:v>20.9</c:v>
                </c:pt>
                <c:pt idx="1735">
                  <c:v>20.904</c:v>
                </c:pt>
                <c:pt idx="1736">
                  <c:v>20.895</c:v>
                </c:pt>
                <c:pt idx="1737">
                  <c:v>20.893</c:v>
                </c:pt>
                <c:pt idx="1738">
                  <c:v>20.883</c:v>
                </c:pt>
                <c:pt idx="1739">
                  <c:v>20.879</c:v>
                </c:pt>
                <c:pt idx="1740">
                  <c:v>20.889</c:v>
                </c:pt>
                <c:pt idx="1741">
                  <c:v>20.885</c:v>
                </c:pt>
                <c:pt idx="1742">
                  <c:v>20.881</c:v>
                </c:pt>
                <c:pt idx="1743">
                  <c:v>20.874</c:v>
                </c:pt>
                <c:pt idx="1744">
                  <c:v>20.887</c:v>
                </c:pt>
                <c:pt idx="1745">
                  <c:v>20.881</c:v>
                </c:pt>
                <c:pt idx="1746">
                  <c:v>20.872</c:v>
                </c:pt>
                <c:pt idx="1747">
                  <c:v>20.872</c:v>
                </c:pt>
                <c:pt idx="1748">
                  <c:v>20.864</c:v>
                </c:pt>
                <c:pt idx="1749">
                  <c:v>20.872</c:v>
                </c:pt>
                <c:pt idx="1750">
                  <c:v>20.86</c:v>
                </c:pt>
                <c:pt idx="1751">
                  <c:v>20.86</c:v>
                </c:pt>
                <c:pt idx="1752">
                  <c:v>20.853</c:v>
                </c:pt>
                <c:pt idx="1753">
                  <c:v>20.862</c:v>
                </c:pt>
                <c:pt idx="1754">
                  <c:v>20.866</c:v>
                </c:pt>
                <c:pt idx="1755">
                  <c:v>20.86</c:v>
                </c:pt>
                <c:pt idx="1756">
                  <c:v>20.851</c:v>
                </c:pt>
                <c:pt idx="1757">
                  <c:v>20.864</c:v>
                </c:pt>
                <c:pt idx="1758">
                  <c:v>20.841</c:v>
                </c:pt>
                <c:pt idx="1759">
                  <c:v>20.841</c:v>
                </c:pt>
                <c:pt idx="1760">
                  <c:v>20.847</c:v>
                </c:pt>
                <c:pt idx="1761">
                  <c:v>20.858</c:v>
                </c:pt>
                <c:pt idx="1762">
                  <c:v>20.853</c:v>
                </c:pt>
                <c:pt idx="1763">
                  <c:v>20.847</c:v>
                </c:pt>
                <c:pt idx="1764">
                  <c:v>20.839</c:v>
                </c:pt>
                <c:pt idx="1765">
                  <c:v>20.841</c:v>
                </c:pt>
                <c:pt idx="1766">
                  <c:v>20.845</c:v>
                </c:pt>
                <c:pt idx="1767">
                  <c:v>20.839</c:v>
                </c:pt>
                <c:pt idx="1768">
                  <c:v>20.843</c:v>
                </c:pt>
                <c:pt idx="1769">
                  <c:v>20.849</c:v>
                </c:pt>
                <c:pt idx="1770">
                  <c:v>20.822</c:v>
                </c:pt>
                <c:pt idx="1771">
                  <c:v>20.83</c:v>
                </c:pt>
                <c:pt idx="1772">
                  <c:v>20.824</c:v>
                </c:pt>
                <c:pt idx="1773">
                  <c:v>20.824</c:v>
                </c:pt>
                <c:pt idx="1774">
                  <c:v>20.837</c:v>
                </c:pt>
                <c:pt idx="1775">
                  <c:v>20.83</c:v>
                </c:pt>
                <c:pt idx="1776">
                  <c:v>20.826</c:v>
                </c:pt>
                <c:pt idx="1777">
                  <c:v>20.824</c:v>
                </c:pt>
                <c:pt idx="1778">
                  <c:v>20.815</c:v>
                </c:pt>
                <c:pt idx="1779">
                  <c:v>20.807</c:v>
                </c:pt>
                <c:pt idx="1780">
                  <c:v>20.822</c:v>
                </c:pt>
                <c:pt idx="1781">
                  <c:v>20.818</c:v>
                </c:pt>
                <c:pt idx="1782">
                  <c:v>20.803</c:v>
                </c:pt>
                <c:pt idx="1783">
                  <c:v>20.807</c:v>
                </c:pt>
                <c:pt idx="1784">
                  <c:v>20.82</c:v>
                </c:pt>
                <c:pt idx="1785">
                  <c:v>20.807</c:v>
                </c:pt>
                <c:pt idx="1786">
                  <c:v>20.809</c:v>
                </c:pt>
                <c:pt idx="1787">
                  <c:v>20.815</c:v>
                </c:pt>
                <c:pt idx="1788">
                  <c:v>20.805</c:v>
                </c:pt>
                <c:pt idx="1789">
                  <c:v>20.803</c:v>
                </c:pt>
                <c:pt idx="1790">
                  <c:v>20.805</c:v>
                </c:pt>
                <c:pt idx="1791">
                  <c:v>20.807</c:v>
                </c:pt>
                <c:pt idx="1792">
                  <c:v>20.803</c:v>
                </c:pt>
                <c:pt idx="1793">
                  <c:v>20.794</c:v>
                </c:pt>
                <c:pt idx="1794">
                  <c:v>20.809</c:v>
                </c:pt>
                <c:pt idx="1795">
                  <c:v>20.801</c:v>
                </c:pt>
                <c:pt idx="1796">
                  <c:v>20.805</c:v>
                </c:pt>
                <c:pt idx="1797">
                  <c:v>20.786</c:v>
                </c:pt>
                <c:pt idx="1798">
                  <c:v>20.801</c:v>
                </c:pt>
                <c:pt idx="1799">
                  <c:v>20.788</c:v>
                </c:pt>
                <c:pt idx="1800">
                  <c:v>20.788</c:v>
                </c:pt>
                <c:pt idx="1801">
                  <c:v>20.792</c:v>
                </c:pt>
                <c:pt idx="1802">
                  <c:v>20.786</c:v>
                </c:pt>
                <c:pt idx="1803">
                  <c:v>20.794</c:v>
                </c:pt>
                <c:pt idx="1804">
                  <c:v>20.773</c:v>
                </c:pt>
                <c:pt idx="1805">
                  <c:v>20.769</c:v>
                </c:pt>
                <c:pt idx="1806">
                  <c:v>20.775</c:v>
                </c:pt>
                <c:pt idx="1807">
                  <c:v>20.794</c:v>
                </c:pt>
                <c:pt idx="1808">
                  <c:v>20.778</c:v>
                </c:pt>
                <c:pt idx="1809">
                  <c:v>20.78</c:v>
                </c:pt>
                <c:pt idx="1810">
                  <c:v>20.775</c:v>
                </c:pt>
                <c:pt idx="1811">
                  <c:v>20.773</c:v>
                </c:pt>
                <c:pt idx="1812">
                  <c:v>20.771</c:v>
                </c:pt>
                <c:pt idx="1813">
                  <c:v>20.754</c:v>
                </c:pt>
                <c:pt idx="1814">
                  <c:v>20.769</c:v>
                </c:pt>
                <c:pt idx="1815">
                  <c:v>20.771</c:v>
                </c:pt>
                <c:pt idx="1816">
                  <c:v>20.773</c:v>
                </c:pt>
                <c:pt idx="1817">
                  <c:v>20.761</c:v>
                </c:pt>
                <c:pt idx="1818">
                  <c:v>20.763</c:v>
                </c:pt>
                <c:pt idx="1819">
                  <c:v>20.765</c:v>
                </c:pt>
                <c:pt idx="1820">
                  <c:v>20.761</c:v>
                </c:pt>
                <c:pt idx="1821">
                  <c:v>20.759</c:v>
                </c:pt>
                <c:pt idx="1822">
                  <c:v>20.752</c:v>
                </c:pt>
                <c:pt idx="1823">
                  <c:v>20.761</c:v>
                </c:pt>
                <c:pt idx="1824">
                  <c:v>20.752</c:v>
                </c:pt>
                <c:pt idx="1825">
                  <c:v>20.769</c:v>
                </c:pt>
                <c:pt idx="1826">
                  <c:v>20.754</c:v>
                </c:pt>
                <c:pt idx="1827">
                  <c:v>20.756</c:v>
                </c:pt>
                <c:pt idx="1828">
                  <c:v>20.742</c:v>
                </c:pt>
                <c:pt idx="1829">
                  <c:v>20.744</c:v>
                </c:pt>
                <c:pt idx="1830">
                  <c:v>20.744</c:v>
                </c:pt>
                <c:pt idx="1831">
                  <c:v>20.756</c:v>
                </c:pt>
                <c:pt idx="1832">
                  <c:v>20.748</c:v>
                </c:pt>
                <c:pt idx="1833">
                  <c:v>20.733</c:v>
                </c:pt>
                <c:pt idx="1834">
                  <c:v>20.742</c:v>
                </c:pt>
                <c:pt idx="1835">
                  <c:v>20.733</c:v>
                </c:pt>
                <c:pt idx="1836">
                  <c:v>20.748</c:v>
                </c:pt>
                <c:pt idx="1837">
                  <c:v>20.744</c:v>
                </c:pt>
                <c:pt idx="1838">
                  <c:v>20.731</c:v>
                </c:pt>
                <c:pt idx="1839">
                  <c:v>20.737</c:v>
                </c:pt>
                <c:pt idx="1840">
                  <c:v>20.748</c:v>
                </c:pt>
                <c:pt idx="1841">
                  <c:v>20.737</c:v>
                </c:pt>
                <c:pt idx="1842">
                  <c:v>20.729</c:v>
                </c:pt>
                <c:pt idx="1843">
                  <c:v>20.75</c:v>
                </c:pt>
                <c:pt idx="1844">
                  <c:v>20.737</c:v>
                </c:pt>
                <c:pt idx="1845">
                  <c:v>20.725</c:v>
                </c:pt>
                <c:pt idx="1846">
                  <c:v>20.729</c:v>
                </c:pt>
                <c:pt idx="1847">
                  <c:v>20.716</c:v>
                </c:pt>
                <c:pt idx="1848">
                  <c:v>20.721</c:v>
                </c:pt>
                <c:pt idx="1849">
                  <c:v>20.731</c:v>
                </c:pt>
                <c:pt idx="1850">
                  <c:v>20.727</c:v>
                </c:pt>
                <c:pt idx="1851">
                  <c:v>20.719</c:v>
                </c:pt>
                <c:pt idx="1852">
                  <c:v>20.716</c:v>
                </c:pt>
                <c:pt idx="1853">
                  <c:v>20.706</c:v>
                </c:pt>
                <c:pt idx="1854">
                  <c:v>20.719</c:v>
                </c:pt>
                <c:pt idx="1855">
                  <c:v>20.731</c:v>
                </c:pt>
                <c:pt idx="1856">
                  <c:v>20.721</c:v>
                </c:pt>
                <c:pt idx="1857">
                  <c:v>20.71</c:v>
                </c:pt>
                <c:pt idx="1858">
                  <c:v>20.716</c:v>
                </c:pt>
                <c:pt idx="1859">
                  <c:v>20.71</c:v>
                </c:pt>
                <c:pt idx="1860">
                  <c:v>20.71</c:v>
                </c:pt>
                <c:pt idx="1861">
                  <c:v>20.712</c:v>
                </c:pt>
                <c:pt idx="1862">
                  <c:v>20.704</c:v>
                </c:pt>
                <c:pt idx="1863">
                  <c:v>20.697</c:v>
                </c:pt>
                <c:pt idx="1864">
                  <c:v>20.708</c:v>
                </c:pt>
                <c:pt idx="1865">
                  <c:v>20.708</c:v>
                </c:pt>
                <c:pt idx="1866">
                  <c:v>20.708</c:v>
                </c:pt>
                <c:pt idx="1867">
                  <c:v>20.685</c:v>
                </c:pt>
                <c:pt idx="1868">
                  <c:v>20.704</c:v>
                </c:pt>
                <c:pt idx="1869">
                  <c:v>20.702</c:v>
                </c:pt>
                <c:pt idx="1870">
                  <c:v>20.7</c:v>
                </c:pt>
                <c:pt idx="1871">
                  <c:v>20.685</c:v>
                </c:pt>
                <c:pt idx="1872">
                  <c:v>20.685</c:v>
                </c:pt>
                <c:pt idx="1873">
                  <c:v>20.702</c:v>
                </c:pt>
                <c:pt idx="1874">
                  <c:v>20.695</c:v>
                </c:pt>
                <c:pt idx="1875">
                  <c:v>20.687</c:v>
                </c:pt>
                <c:pt idx="1876">
                  <c:v>20.7</c:v>
                </c:pt>
                <c:pt idx="1877">
                  <c:v>20.689</c:v>
                </c:pt>
                <c:pt idx="1878">
                  <c:v>20.689</c:v>
                </c:pt>
                <c:pt idx="1879">
                  <c:v>20.687</c:v>
                </c:pt>
                <c:pt idx="1880">
                  <c:v>20.687</c:v>
                </c:pt>
                <c:pt idx="1881">
                  <c:v>20.676</c:v>
                </c:pt>
                <c:pt idx="1882">
                  <c:v>20.676</c:v>
                </c:pt>
                <c:pt idx="1883">
                  <c:v>20.674</c:v>
                </c:pt>
                <c:pt idx="1884">
                  <c:v>20.683</c:v>
                </c:pt>
                <c:pt idx="1885">
                  <c:v>20.685</c:v>
                </c:pt>
                <c:pt idx="1886">
                  <c:v>20.67</c:v>
                </c:pt>
                <c:pt idx="1887">
                  <c:v>20.672</c:v>
                </c:pt>
                <c:pt idx="1888">
                  <c:v>20.676</c:v>
                </c:pt>
                <c:pt idx="1889">
                  <c:v>20.683</c:v>
                </c:pt>
                <c:pt idx="1890">
                  <c:v>20.674</c:v>
                </c:pt>
                <c:pt idx="1891">
                  <c:v>20.664</c:v>
                </c:pt>
                <c:pt idx="1892">
                  <c:v>20.67</c:v>
                </c:pt>
                <c:pt idx="1893">
                  <c:v>20.668</c:v>
                </c:pt>
                <c:pt idx="1894">
                  <c:v>20.668</c:v>
                </c:pt>
                <c:pt idx="1895">
                  <c:v>20.662</c:v>
                </c:pt>
                <c:pt idx="1896">
                  <c:v>20.662</c:v>
                </c:pt>
                <c:pt idx="1897">
                  <c:v>20.657</c:v>
                </c:pt>
                <c:pt idx="1898">
                  <c:v>20.666</c:v>
                </c:pt>
                <c:pt idx="1899">
                  <c:v>20.668</c:v>
                </c:pt>
                <c:pt idx="1900">
                  <c:v>20.645</c:v>
                </c:pt>
                <c:pt idx="1901">
                  <c:v>20.657</c:v>
                </c:pt>
                <c:pt idx="1902">
                  <c:v>20.66</c:v>
                </c:pt>
                <c:pt idx="1903">
                  <c:v>20.649</c:v>
                </c:pt>
                <c:pt idx="1904">
                  <c:v>20.662</c:v>
                </c:pt>
                <c:pt idx="1905">
                  <c:v>20.655</c:v>
                </c:pt>
                <c:pt idx="1906">
                  <c:v>20.643</c:v>
                </c:pt>
                <c:pt idx="1907">
                  <c:v>20.651</c:v>
                </c:pt>
                <c:pt idx="1908">
                  <c:v>20.651</c:v>
                </c:pt>
                <c:pt idx="1909">
                  <c:v>20.653</c:v>
                </c:pt>
                <c:pt idx="1910">
                  <c:v>20.643</c:v>
                </c:pt>
                <c:pt idx="1911">
                  <c:v>20.638</c:v>
                </c:pt>
                <c:pt idx="1912">
                  <c:v>20.645</c:v>
                </c:pt>
                <c:pt idx="1913">
                  <c:v>20.651</c:v>
                </c:pt>
                <c:pt idx="1914">
                  <c:v>20.651</c:v>
                </c:pt>
                <c:pt idx="1915">
                  <c:v>20.641</c:v>
                </c:pt>
                <c:pt idx="1916">
                  <c:v>20.651</c:v>
                </c:pt>
                <c:pt idx="1917">
                  <c:v>20.636</c:v>
                </c:pt>
                <c:pt idx="1918">
                  <c:v>20.636</c:v>
                </c:pt>
                <c:pt idx="1919">
                  <c:v>20.626</c:v>
                </c:pt>
                <c:pt idx="1920">
                  <c:v>20.634</c:v>
                </c:pt>
                <c:pt idx="1921">
                  <c:v>20.63</c:v>
                </c:pt>
                <c:pt idx="1922">
                  <c:v>20.641</c:v>
                </c:pt>
                <c:pt idx="1923">
                  <c:v>20.63</c:v>
                </c:pt>
                <c:pt idx="1924">
                  <c:v>20.626</c:v>
                </c:pt>
                <c:pt idx="1925">
                  <c:v>20.632</c:v>
                </c:pt>
                <c:pt idx="1926">
                  <c:v>20.615</c:v>
                </c:pt>
                <c:pt idx="1927">
                  <c:v>20.622</c:v>
                </c:pt>
                <c:pt idx="1928">
                  <c:v>20.615</c:v>
                </c:pt>
                <c:pt idx="1929">
                  <c:v>20.622</c:v>
                </c:pt>
                <c:pt idx="1930">
                  <c:v>20.628</c:v>
                </c:pt>
                <c:pt idx="1931">
                  <c:v>20.628</c:v>
                </c:pt>
                <c:pt idx="1932">
                  <c:v>20.611</c:v>
                </c:pt>
                <c:pt idx="1933">
                  <c:v>20.622</c:v>
                </c:pt>
                <c:pt idx="1934">
                  <c:v>20.619</c:v>
                </c:pt>
                <c:pt idx="1935">
                  <c:v>20.613</c:v>
                </c:pt>
                <c:pt idx="1936">
                  <c:v>20.611</c:v>
                </c:pt>
                <c:pt idx="1937">
                  <c:v>20.613</c:v>
                </c:pt>
                <c:pt idx="1938">
                  <c:v>20.609</c:v>
                </c:pt>
                <c:pt idx="1939">
                  <c:v>20.624</c:v>
                </c:pt>
                <c:pt idx="1940">
                  <c:v>20.624</c:v>
                </c:pt>
                <c:pt idx="1941">
                  <c:v>20.617</c:v>
                </c:pt>
                <c:pt idx="1942">
                  <c:v>20.611</c:v>
                </c:pt>
                <c:pt idx="1943">
                  <c:v>20.611</c:v>
                </c:pt>
                <c:pt idx="1944">
                  <c:v>20.609</c:v>
                </c:pt>
                <c:pt idx="1945">
                  <c:v>20.603</c:v>
                </c:pt>
                <c:pt idx="1946">
                  <c:v>20.596</c:v>
                </c:pt>
                <c:pt idx="1947">
                  <c:v>20.603</c:v>
                </c:pt>
                <c:pt idx="1948">
                  <c:v>20.617</c:v>
                </c:pt>
                <c:pt idx="1949">
                  <c:v>20.607</c:v>
                </c:pt>
                <c:pt idx="1950">
                  <c:v>20.594</c:v>
                </c:pt>
                <c:pt idx="1951">
                  <c:v>20.596</c:v>
                </c:pt>
                <c:pt idx="1952">
                  <c:v>20.592</c:v>
                </c:pt>
                <c:pt idx="1953">
                  <c:v>20.596</c:v>
                </c:pt>
                <c:pt idx="1954">
                  <c:v>20.598</c:v>
                </c:pt>
                <c:pt idx="1955">
                  <c:v>20.607</c:v>
                </c:pt>
                <c:pt idx="1956">
                  <c:v>20.601</c:v>
                </c:pt>
                <c:pt idx="1957">
                  <c:v>20.598</c:v>
                </c:pt>
                <c:pt idx="1958">
                  <c:v>20.588</c:v>
                </c:pt>
                <c:pt idx="1959">
                  <c:v>20.594</c:v>
                </c:pt>
                <c:pt idx="1960">
                  <c:v>20.601</c:v>
                </c:pt>
                <c:pt idx="1961">
                  <c:v>20.586</c:v>
                </c:pt>
                <c:pt idx="1962">
                  <c:v>20.592</c:v>
                </c:pt>
                <c:pt idx="1963">
                  <c:v>20.598</c:v>
                </c:pt>
                <c:pt idx="1964">
                  <c:v>20.588</c:v>
                </c:pt>
                <c:pt idx="1965">
                  <c:v>20.573</c:v>
                </c:pt>
                <c:pt idx="1966">
                  <c:v>20.577</c:v>
                </c:pt>
                <c:pt idx="1967">
                  <c:v>20.588</c:v>
                </c:pt>
                <c:pt idx="1968">
                  <c:v>20.584</c:v>
                </c:pt>
                <c:pt idx="1969">
                  <c:v>20.575</c:v>
                </c:pt>
                <c:pt idx="1970">
                  <c:v>20.575</c:v>
                </c:pt>
                <c:pt idx="1971">
                  <c:v>20.577</c:v>
                </c:pt>
                <c:pt idx="1972">
                  <c:v>20.577</c:v>
                </c:pt>
                <c:pt idx="1973">
                  <c:v>20.586</c:v>
                </c:pt>
                <c:pt idx="1974">
                  <c:v>20.584</c:v>
                </c:pt>
                <c:pt idx="1975">
                  <c:v>20.584</c:v>
                </c:pt>
                <c:pt idx="1976">
                  <c:v>20.577</c:v>
                </c:pt>
                <c:pt idx="1977">
                  <c:v>20.56</c:v>
                </c:pt>
                <c:pt idx="1978">
                  <c:v>20.582</c:v>
                </c:pt>
                <c:pt idx="1979">
                  <c:v>20.569</c:v>
                </c:pt>
                <c:pt idx="1980">
                  <c:v>20.582</c:v>
                </c:pt>
                <c:pt idx="1981">
                  <c:v>20.567</c:v>
                </c:pt>
                <c:pt idx="1982">
                  <c:v>20.563</c:v>
                </c:pt>
                <c:pt idx="1983">
                  <c:v>20.565</c:v>
                </c:pt>
                <c:pt idx="1984">
                  <c:v>20.56</c:v>
                </c:pt>
                <c:pt idx="1985">
                  <c:v>20.569</c:v>
                </c:pt>
                <c:pt idx="1986">
                  <c:v>20.558</c:v>
                </c:pt>
                <c:pt idx="1987">
                  <c:v>20.563</c:v>
                </c:pt>
                <c:pt idx="1988">
                  <c:v>20.565</c:v>
                </c:pt>
                <c:pt idx="1989">
                  <c:v>20.567</c:v>
                </c:pt>
                <c:pt idx="1990">
                  <c:v>20.563</c:v>
                </c:pt>
                <c:pt idx="1991">
                  <c:v>20.558</c:v>
                </c:pt>
                <c:pt idx="1992">
                  <c:v>20.56</c:v>
                </c:pt>
                <c:pt idx="1993">
                  <c:v>20.565</c:v>
                </c:pt>
                <c:pt idx="1994">
                  <c:v>20.565</c:v>
                </c:pt>
                <c:pt idx="1995">
                  <c:v>20.558</c:v>
                </c:pt>
                <c:pt idx="1996">
                  <c:v>20.554</c:v>
                </c:pt>
                <c:pt idx="1997">
                  <c:v>20.558</c:v>
                </c:pt>
                <c:pt idx="1998">
                  <c:v>20.554</c:v>
                </c:pt>
                <c:pt idx="1999">
                  <c:v>20.554</c:v>
                </c:pt>
                <c:pt idx="2000">
                  <c:v>20.552</c:v>
                </c:pt>
                <c:pt idx="2001">
                  <c:v>20.542</c:v>
                </c:pt>
                <c:pt idx="2002">
                  <c:v>20.558</c:v>
                </c:pt>
                <c:pt idx="2003">
                  <c:v>20.537</c:v>
                </c:pt>
                <c:pt idx="2004">
                  <c:v>20.546</c:v>
                </c:pt>
                <c:pt idx="2005">
                  <c:v>20.548</c:v>
                </c:pt>
                <c:pt idx="2006">
                  <c:v>20.548</c:v>
                </c:pt>
                <c:pt idx="2007">
                  <c:v>20.542</c:v>
                </c:pt>
                <c:pt idx="2008">
                  <c:v>20.542</c:v>
                </c:pt>
                <c:pt idx="2009">
                  <c:v>20.548</c:v>
                </c:pt>
                <c:pt idx="2010">
                  <c:v>20.535</c:v>
                </c:pt>
                <c:pt idx="2011">
                  <c:v>20.539</c:v>
                </c:pt>
                <c:pt idx="2012">
                  <c:v>20.537</c:v>
                </c:pt>
                <c:pt idx="2013">
                  <c:v>20.533</c:v>
                </c:pt>
                <c:pt idx="2014">
                  <c:v>20.529</c:v>
                </c:pt>
                <c:pt idx="2015">
                  <c:v>20.533</c:v>
                </c:pt>
                <c:pt idx="2016">
                  <c:v>20.537</c:v>
                </c:pt>
                <c:pt idx="2017">
                  <c:v>20.537</c:v>
                </c:pt>
                <c:pt idx="2018">
                  <c:v>20.523</c:v>
                </c:pt>
                <c:pt idx="2019">
                  <c:v>20.52</c:v>
                </c:pt>
                <c:pt idx="2020">
                  <c:v>20.525</c:v>
                </c:pt>
                <c:pt idx="2021">
                  <c:v>20.537</c:v>
                </c:pt>
                <c:pt idx="2022">
                  <c:v>20.523</c:v>
                </c:pt>
                <c:pt idx="2023">
                  <c:v>20.533</c:v>
                </c:pt>
                <c:pt idx="2024">
                  <c:v>20.52</c:v>
                </c:pt>
                <c:pt idx="2025">
                  <c:v>20.512</c:v>
                </c:pt>
                <c:pt idx="2026">
                  <c:v>20.537</c:v>
                </c:pt>
                <c:pt idx="2027">
                  <c:v>20.533</c:v>
                </c:pt>
                <c:pt idx="2028">
                  <c:v>20.527</c:v>
                </c:pt>
                <c:pt idx="2029">
                  <c:v>20.527</c:v>
                </c:pt>
                <c:pt idx="2030">
                  <c:v>20.523</c:v>
                </c:pt>
                <c:pt idx="2031">
                  <c:v>20.516</c:v>
                </c:pt>
                <c:pt idx="2032">
                  <c:v>20.523</c:v>
                </c:pt>
                <c:pt idx="2033">
                  <c:v>20.529</c:v>
                </c:pt>
                <c:pt idx="2034">
                  <c:v>20.512</c:v>
                </c:pt>
                <c:pt idx="2035">
                  <c:v>20.518</c:v>
                </c:pt>
                <c:pt idx="2036">
                  <c:v>20.525</c:v>
                </c:pt>
                <c:pt idx="2037">
                  <c:v>20.516</c:v>
                </c:pt>
                <c:pt idx="2038">
                  <c:v>20.512</c:v>
                </c:pt>
                <c:pt idx="2039">
                  <c:v>20.51</c:v>
                </c:pt>
                <c:pt idx="2040">
                  <c:v>20.518</c:v>
                </c:pt>
                <c:pt idx="2041">
                  <c:v>20.51</c:v>
                </c:pt>
                <c:pt idx="2042">
                  <c:v>20.514</c:v>
                </c:pt>
                <c:pt idx="2043">
                  <c:v>20.516</c:v>
                </c:pt>
                <c:pt idx="2044">
                  <c:v>20.51</c:v>
                </c:pt>
                <c:pt idx="2045">
                  <c:v>20.499</c:v>
                </c:pt>
                <c:pt idx="2046">
                  <c:v>20.514</c:v>
                </c:pt>
                <c:pt idx="2047">
                  <c:v>20.516</c:v>
                </c:pt>
                <c:pt idx="2048">
                  <c:v>20.508</c:v>
                </c:pt>
                <c:pt idx="2049">
                  <c:v>20.491</c:v>
                </c:pt>
                <c:pt idx="2050">
                  <c:v>20.512</c:v>
                </c:pt>
                <c:pt idx="2051">
                  <c:v>20.497</c:v>
                </c:pt>
                <c:pt idx="2052">
                  <c:v>20.497</c:v>
                </c:pt>
                <c:pt idx="2053">
                  <c:v>20.501</c:v>
                </c:pt>
                <c:pt idx="2054">
                  <c:v>20.497</c:v>
                </c:pt>
                <c:pt idx="2055">
                  <c:v>20.504</c:v>
                </c:pt>
                <c:pt idx="2056">
                  <c:v>20.506</c:v>
                </c:pt>
                <c:pt idx="2057">
                  <c:v>20.489</c:v>
                </c:pt>
                <c:pt idx="2058">
                  <c:v>20.501</c:v>
                </c:pt>
                <c:pt idx="2059">
                  <c:v>20.504</c:v>
                </c:pt>
                <c:pt idx="2060">
                  <c:v>20.491</c:v>
                </c:pt>
                <c:pt idx="2061">
                  <c:v>20.495</c:v>
                </c:pt>
                <c:pt idx="2062">
                  <c:v>20.506</c:v>
                </c:pt>
                <c:pt idx="2063">
                  <c:v>20.48</c:v>
                </c:pt>
                <c:pt idx="2064">
                  <c:v>20.491</c:v>
                </c:pt>
                <c:pt idx="2065">
                  <c:v>20.493</c:v>
                </c:pt>
                <c:pt idx="2066">
                  <c:v>20.495</c:v>
                </c:pt>
                <c:pt idx="2067">
                  <c:v>20.501</c:v>
                </c:pt>
                <c:pt idx="2068">
                  <c:v>20.483</c:v>
                </c:pt>
                <c:pt idx="2069">
                  <c:v>20.476</c:v>
                </c:pt>
                <c:pt idx="2070">
                  <c:v>20.478</c:v>
                </c:pt>
                <c:pt idx="2071">
                  <c:v>20.474</c:v>
                </c:pt>
                <c:pt idx="2072">
                  <c:v>20.485</c:v>
                </c:pt>
                <c:pt idx="2073">
                  <c:v>20.483</c:v>
                </c:pt>
                <c:pt idx="2074">
                  <c:v>20.491</c:v>
                </c:pt>
                <c:pt idx="2075">
                  <c:v>20.483</c:v>
                </c:pt>
                <c:pt idx="2076">
                  <c:v>20.48</c:v>
                </c:pt>
                <c:pt idx="2077">
                  <c:v>20.48</c:v>
                </c:pt>
                <c:pt idx="2078">
                  <c:v>20.491</c:v>
                </c:pt>
                <c:pt idx="2079">
                  <c:v>20.483</c:v>
                </c:pt>
                <c:pt idx="2080">
                  <c:v>20.474</c:v>
                </c:pt>
                <c:pt idx="2081">
                  <c:v>20.474</c:v>
                </c:pt>
                <c:pt idx="2082">
                  <c:v>20.472</c:v>
                </c:pt>
                <c:pt idx="2083">
                  <c:v>20.47</c:v>
                </c:pt>
                <c:pt idx="2084">
                  <c:v>20.47</c:v>
                </c:pt>
                <c:pt idx="2085">
                  <c:v>20.468</c:v>
                </c:pt>
                <c:pt idx="2086">
                  <c:v>20.478</c:v>
                </c:pt>
                <c:pt idx="2087">
                  <c:v>20.472</c:v>
                </c:pt>
                <c:pt idx="2088">
                  <c:v>20.461</c:v>
                </c:pt>
                <c:pt idx="2089">
                  <c:v>20.466</c:v>
                </c:pt>
                <c:pt idx="2090">
                  <c:v>20.483</c:v>
                </c:pt>
                <c:pt idx="2091">
                  <c:v>20.464</c:v>
                </c:pt>
                <c:pt idx="2092">
                  <c:v>20.464</c:v>
                </c:pt>
                <c:pt idx="2093">
                  <c:v>20.472</c:v>
                </c:pt>
                <c:pt idx="2094">
                  <c:v>20.457</c:v>
                </c:pt>
                <c:pt idx="2095">
                  <c:v>20.461</c:v>
                </c:pt>
                <c:pt idx="2096">
                  <c:v>20.453</c:v>
                </c:pt>
                <c:pt idx="2097">
                  <c:v>20.478</c:v>
                </c:pt>
                <c:pt idx="2098">
                  <c:v>20.459</c:v>
                </c:pt>
                <c:pt idx="2099">
                  <c:v>20.453</c:v>
                </c:pt>
                <c:pt idx="2100">
                  <c:v>20.466</c:v>
                </c:pt>
                <c:pt idx="2101">
                  <c:v>20.468</c:v>
                </c:pt>
                <c:pt idx="2102">
                  <c:v>20.468</c:v>
                </c:pt>
                <c:pt idx="2103">
                  <c:v>20.449</c:v>
                </c:pt>
                <c:pt idx="2104">
                  <c:v>20.445</c:v>
                </c:pt>
                <c:pt idx="2105">
                  <c:v>20.451</c:v>
                </c:pt>
                <c:pt idx="2106">
                  <c:v>20.449</c:v>
                </c:pt>
                <c:pt idx="2107">
                  <c:v>20.445</c:v>
                </c:pt>
                <c:pt idx="2108">
                  <c:v>20.47</c:v>
                </c:pt>
                <c:pt idx="2109">
                  <c:v>20.455</c:v>
                </c:pt>
                <c:pt idx="2110">
                  <c:v>20.445</c:v>
                </c:pt>
                <c:pt idx="2111">
                  <c:v>20.436</c:v>
                </c:pt>
                <c:pt idx="2112">
                  <c:v>20.443</c:v>
                </c:pt>
                <c:pt idx="2113">
                  <c:v>20.451</c:v>
                </c:pt>
                <c:pt idx="2114">
                  <c:v>20.447</c:v>
                </c:pt>
                <c:pt idx="2115">
                  <c:v>20.44</c:v>
                </c:pt>
                <c:pt idx="2116">
                  <c:v>20.451</c:v>
                </c:pt>
                <c:pt idx="2117">
                  <c:v>20.436</c:v>
                </c:pt>
                <c:pt idx="2118">
                  <c:v>20.432</c:v>
                </c:pt>
                <c:pt idx="2119">
                  <c:v>20.44</c:v>
                </c:pt>
                <c:pt idx="2120">
                  <c:v>20.443</c:v>
                </c:pt>
                <c:pt idx="2121">
                  <c:v>20.438</c:v>
                </c:pt>
                <c:pt idx="2122">
                  <c:v>20.438</c:v>
                </c:pt>
                <c:pt idx="2123">
                  <c:v>20.432</c:v>
                </c:pt>
                <c:pt idx="2124">
                  <c:v>20.43</c:v>
                </c:pt>
                <c:pt idx="2125">
                  <c:v>20.436</c:v>
                </c:pt>
                <c:pt idx="2126">
                  <c:v>20.438</c:v>
                </c:pt>
                <c:pt idx="2127">
                  <c:v>20.44</c:v>
                </c:pt>
                <c:pt idx="2128">
                  <c:v>20.445</c:v>
                </c:pt>
                <c:pt idx="2129">
                  <c:v>20.434</c:v>
                </c:pt>
                <c:pt idx="2130">
                  <c:v>20.44</c:v>
                </c:pt>
                <c:pt idx="2131">
                  <c:v>20.424</c:v>
                </c:pt>
                <c:pt idx="2132">
                  <c:v>20.424</c:v>
                </c:pt>
                <c:pt idx="2133">
                  <c:v>20.44</c:v>
                </c:pt>
                <c:pt idx="2134">
                  <c:v>20.426</c:v>
                </c:pt>
                <c:pt idx="2135">
                  <c:v>20.436</c:v>
                </c:pt>
                <c:pt idx="2136">
                  <c:v>20.436</c:v>
                </c:pt>
                <c:pt idx="2137">
                  <c:v>20.434</c:v>
                </c:pt>
                <c:pt idx="2138">
                  <c:v>20.428</c:v>
                </c:pt>
                <c:pt idx="2139">
                  <c:v>20.432</c:v>
                </c:pt>
                <c:pt idx="2140">
                  <c:v>20.417</c:v>
                </c:pt>
                <c:pt idx="2141">
                  <c:v>20.424</c:v>
                </c:pt>
                <c:pt idx="2142">
                  <c:v>20.415</c:v>
                </c:pt>
                <c:pt idx="2143">
                  <c:v>20.44</c:v>
                </c:pt>
                <c:pt idx="2144">
                  <c:v>20.411</c:v>
                </c:pt>
                <c:pt idx="2145">
                  <c:v>20.424</c:v>
                </c:pt>
                <c:pt idx="2146">
                  <c:v>20.417</c:v>
                </c:pt>
                <c:pt idx="2147">
                  <c:v>20.413</c:v>
                </c:pt>
                <c:pt idx="2148">
                  <c:v>20.413</c:v>
                </c:pt>
                <c:pt idx="2149">
                  <c:v>20.415</c:v>
                </c:pt>
                <c:pt idx="2150">
                  <c:v>20.413</c:v>
                </c:pt>
                <c:pt idx="2151">
                  <c:v>20.411</c:v>
                </c:pt>
                <c:pt idx="2152">
                  <c:v>20.411</c:v>
                </c:pt>
                <c:pt idx="2153">
                  <c:v>20.419</c:v>
                </c:pt>
                <c:pt idx="2154">
                  <c:v>20.415</c:v>
                </c:pt>
                <c:pt idx="2155">
                  <c:v>20.409</c:v>
                </c:pt>
                <c:pt idx="2156">
                  <c:v>20.4</c:v>
                </c:pt>
                <c:pt idx="2157">
                  <c:v>20.407</c:v>
                </c:pt>
                <c:pt idx="2158">
                  <c:v>20.398</c:v>
                </c:pt>
                <c:pt idx="2159">
                  <c:v>20.405</c:v>
                </c:pt>
                <c:pt idx="2160">
                  <c:v>20.405</c:v>
                </c:pt>
                <c:pt idx="2161">
                  <c:v>20.398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6D7-4965-8566-76A558C5E446}"/>
            </c:ext>
          </c:extLst>
        </c:ser>
        <c:ser>
          <c:idx val="6"/>
          <c:order val="5"/>
          <c:tx>
            <c:strRef>
              <c:f>'Data Instr INSTR 1_31_2019 13_0'!$H$1:$H$2</c:f>
              <c:strCache>
                <c:ptCount val="2"/>
                <c:pt idx="0">
                  <c:v>107</c:v>
                </c:pt>
                <c:pt idx="1">
                  <c:v>cap5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13_0'!$H$2:$H$3924</c:f>
              <c:numCache>
                <c:formatCode>General</c:formatCode>
                <c:ptCount val="3923"/>
                <c:pt idx="0">
                  <c:v>0.0</c:v>
                </c:pt>
                <c:pt idx="1">
                  <c:v>21.346</c:v>
                </c:pt>
                <c:pt idx="2">
                  <c:v>21.325</c:v>
                </c:pt>
                <c:pt idx="3">
                  <c:v>21.296</c:v>
                </c:pt>
                <c:pt idx="4">
                  <c:v>21.294</c:v>
                </c:pt>
                <c:pt idx="5">
                  <c:v>21.273</c:v>
                </c:pt>
                <c:pt idx="6">
                  <c:v>21.266</c:v>
                </c:pt>
                <c:pt idx="7">
                  <c:v>21.271</c:v>
                </c:pt>
                <c:pt idx="8">
                  <c:v>21.262</c:v>
                </c:pt>
                <c:pt idx="9">
                  <c:v>21.248</c:v>
                </c:pt>
                <c:pt idx="10">
                  <c:v>21.264</c:v>
                </c:pt>
                <c:pt idx="11">
                  <c:v>21.248</c:v>
                </c:pt>
                <c:pt idx="12">
                  <c:v>21.228</c:v>
                </c:pt>
                <c:pt idx="13">
                  <c:v>21.222</c:v>
                </c:pt>
                <c:pt idx="14">
                  <c:v>21.228</c:v>
                </c:pt>
                <c:pt idx="15">
                  <c:v>21.216</c:v>
                </c:pt>
                <c:pt idx="16">
                  <c:v>21.218</c:v>
                </c:pt>
                <c:pt idx="17">
                  <c:v>21.211</c:v>
                </c:pt>
                <c:pt idx="18">
                  <c:v>21.203</c:v>
                </c:pt>
                <c:pt idx="19">
                  <c:v>21.208</c:v>
                </c:pt>
                <c:pt idx="20">
                  <c:v>21.194</c:v>
                </c:pt>
                <c:pt idx="21">
                  <c:v>21.186</c:v>
                </c:pt>
                <c:pt idx="22">
                  <c:v>21.188</c:v>
                </c:pt>
                <c:pt idx="23">
                  <c:v>21.163</c:v>
                </c:pt>
                <c:pt idx="24">
                  <c:v>21.173</c:v>
                </c:pt>
                <c:pt idx="25">
                  <c:v>21.174</c:v>
                </c:pt>
                <c:pt idx="26">
                  <c:v>21.187</c:v>
                </c:pt>
                <c:pt idx="27">
                  <c:v>21.154</c:v>
                </c:pt>
                <c:pt idx="28">
                  <c:v>21.162</c:v>
                </c:pt>
                <c:pt idx="29">
                  <c:v>21.158</c:v>
                </c:pt>
                <c:pt idx="30">
                  <c:v>21.154</c:v>
                </c:pt>
                <c:pt idx="31">
                  <c:v>21.151</c:v>
                </c:pt>
                <c:pt idx="32">
                  <c:v>21.139</c:v>
                </c:pt>
                <c:pt idx="33">
                  <c:v>21.15</c:v>
                </c:pt>
                <c:pt idx="34">
                  <c:v>21.132</c:v>
                </c:pt>
                <c:pt idx="35">
                  <c:v>21.145</c:v>
                </c:pt>
                <c:pt idx="36">
                  <c:v>21.14</c:v>
                </c:pt>
                <c:pt idx="37">
                  <c:v>21.136</c:v>
                </c:pt>
                <c:pt idx="38">
                  <c:v>21.14</c:v>
                </c:pt>
                <c:pt idx="39">
                  <c:v>21.123</c:v>
                </c:pt>
                <c:pt idx="40">
                  <c:v>21.129</c:v>
                </c:pt>
                <c:pt idx="41">
                  <c:v>21.129</c:v>
                </c:pt>
                <c:pt idx="42">
                  <c:v>21.116</c:v>
                </c:pt>
                <c:pt idx="43">
                  <c:v>21.121</c:v>
                </c:pt>
                <c:pt idx="44">
                  <c:v>21.116</c:v>
                </c:pt>
                <c:pt idx="45">
                  <c:v>21.094</c:v>
                </c:pt>
                <c:pt idx="46">
                  <c:v>21.108</c:v>
                </c:pt>
                <c:pt idx="47">
                  <c:v>21.11</c:v>
                </c:pt>
                <c:pt idx="48">
                  <c:v>21.096</c:v>
                </c:pt>
                <c:pt idx="49">
                  <c:v>21.093</c:v>
                </c:pt>
                <c:pt idx="50">
                  <c:v>21.093</c:v>
                </c:pt>
                <c:pt idx="51">
                  <c:v>21.093</c:v>
                </c:pt>
                <c:pt idx="52">
                  <c:v>21.085</c:v>
                </c:pt>
                <c:pt idx="53">
                  <c:v>21.077</c:v>
                </c:pt>
                <c:pt idx="54">
                  <c:v>20.876</c:v>
                </c:pt>
                <c:pt idx="55">
                  <c:v>20.773</c:v>
                </c:pt>
                <c:pt idx="56">
                  <c:v>20.649</c:v>
                </c:pt>
                <c:pt idx="57">
                  <c:v>20.628</c:v>
                </c:pt>
                <c:pt idx="58">
                  <c:v>20.526</c:v>
                </c:pt>
                <c:pt idx="59">
                  <c:v>20.51</c:v>
                </c:pt>
                <c:pt idx="60">
                  <c:v>20.465</c:v>
                </c:pt>
                <c:pt idx="61">
                  <c:v>20.455</c:v>
                </c:pt>
                <c:pt idx="62">
                  <c:v>20.432</c:v>
                </c:pt>
                <c:pt idx="63">
                  <c:v>20.383</c:v>
                </c:pt>
                <c:pt idx="64">
                  <c:v>20.392</c:v>
                </c:pt>
                <c:pt idx="65">
                  <c:v>20.352</c:v>
                </c:pt>
                <c:pt idx="66">
                  <c:v>20.339</c:v>
                </c:pt>
                <c:pt idx="67">
                  <c:v>20.356</c:v>
                </c:pt>
                <c:pt idx="68">
                  <c:v>20.352</c:v>
                </c:pt>
                <c:pt idx="69">
                  <c:v>20.326</c:v>
                </c:pt>
                <c:pt idx="70">
                  <c:v>20.328</c:v>
                </c:pt>
                <c:pt idx="71">
                  <c:v>20.335</c:v>
                </c:pt>
                <c:pt idx="72">
                  <c:v>20.297</c:v>
                </c:pt>
                <c:pt idx="73">
                  <c:v>20.316</c:v>
                </c:pt>
                <c:pt idx="74">
                  <c:v>20.307</c:v>
                </c:pt>
                <c:pt idx="75">
                  <c:v>20.297</c:v>
                </c:pt>
                <c:pt idx="76">
                  <c:v>20.278</c:v>
                </c:pt>
                <c:pt idx="77">
                  <c:v>20.282</c:v>
                </c:pt>
                <c:pt idx="78">
                  <c:v>20.297</c:v>
                </c:pt>
                <c:pt idx="79">
                  <c:v>20.28</c:v>
                </c:pt>
                <c:pt idx="80">
                  <c:v>20.278</c:v>
                </c:pt>
                <c:pt idx="81">
                  <c:v>20.28</c:v>
                </c:pt>
                <c:pt idx="82">
                  <c:v>20.286</c:v>
                </c:pt>
                <c:pt idx="83">
                  <c:v>20.276</c:v>
                </c:pt>
                <c:pt idx="84">
                  <c:v>20.274</c:v>
                </c:pt>
                <c:pt idx="85">
                  <c:v>20.269</c:v>
                </c:pt>
                <c:pt idx="86">
                  <c:v>20.257</c:v>
                </c:pt>
                <c:pt idx="87">
                  <c:v>20.265</c:v>
                </c:pt>
                <c:pt idx="88">
                  <c:v>20.246</c:v>
                </c:pt>
                <c:pt idx="89">
                  <c:v>20.259</c:v>
                </c:pt>
                <c:pt idx="90">
                  <c:v>20.244</c:v>
                </c:pt>
                <c:pt idx="91">
                  <c:v>20.267</c:v>
                </c:pt>
                <c:pt idx="92">
                  <c:v>20.267</c:v>
                </c:pt>
                <c:pt idx="93">
                  <c:v>20.265</c:v>
                </c:pt>
                <c:pt idx="94">
                  <c:v>20.261</c:v>
                </c:pt>
                <c:pt idx="95">
                  <c:v>20.267</c:v>
                </c:pt>
                <c:pt idx="96">
                  <c:v>20.257</c:v>
                </c:pt>
                <c:pt idx="97">
                  <c:v>20.261</c:v>
                </c:pt>
                <c:pt idx="98">
                  <c:v>20.255</c:v>
                </c:pt>
                <c:pt idx="99">
                  <c:v>20.261</c:v>
                </c:pt>
                <c:pt idx="100">
                  <c:v>20.282</c:v>
                </c:pt>
                <c:pt idx="101">
                  <c:v>20.278</c:v>
                </c:pt>
                <c:pt idx="102">
                  <c:v>20.284</c:v>
                </c:pt>
                <c:pt idx="103">
                  <c:v>20.267</c:v>
                </c:pt>
                <c:pt idx="104">
                  <c:v>20.282</c:v>
                </c:pt>
                <c:pt idx="105">
                  <c:v>20.282</c:v>
                </c:pt>
                <c:pt idx="106">
                  <c:v>20.28</c:v>
                </c:pt>
                <c:pt idx="107">
                  <c:v>20.29</c:v>
                </c:pt>
                <c:pt idx="108">
                  <c:v>20.293</c:v>
                </c:pt>
                <c:pt idx="109">
                  <c:v>20.299</c:v>
                </c:pt>
                <c:pt idx="110">
                  <c:v>20.284</c:v>
                </c:pt>
                <c:pt idx="111">
                  <c:v>20.295</c:v>
                </c:pt>
                <c:pt idx="112">
                  <c:v>20.29</c:v>
                </c:pt>
                <c:pt idx="113">
                  <c:v>20.299</c:v>
                </c:pt>
                <c:pt idx="114">
                  <c:v>20.307</c:v>
                </c:pt>
                <c:pt idx="115">
                  <c:v>20.293</c:v>
                </c:pt>
                <c:pt idx="116">
                  <c:v>20.295</c:v>
                </c:pt>
                <c:pt idx="117">
                  <c:v>20.305</c:v>
                </c:pt>
                <c:pt idx="118">
                  <c:v>20.305</c:v>
                </c:pt>
                <c:pt idx="119">
                  <c:v>20.295</c:v>
                </c:pt>
                <c:pt idx="120">
                  <c:v>20.305</c:v>
                </c:pt>
                <c:pt idx="121">
                  <c:v>20.307</c:v>
                </c:pt>
                <c:pt idx="122">
                  <c:v>20.309</c:v>
                </c:pt>
                <c:pt idx="123">
                  <c:v>20.311</c:v>
                </c:pt>
                <c:pt idx="124">
                  <c:v>20.314</c:v>
                </c:pt>
                <c:pt idx="125">
                  <c:v>20.297</c:v>
                </c:pt>
                <c:pt idx="126">
                  <c:v>20.316</c:v>
                </c:pt>
                <c:pt idx="127">
                  <c:v>20.32</c:v>
                </c:pt>
                <c:pt idx="128">
                  <c:v>20.311</c:v>
                </c:pt>
                <c:pt idx="129">
                  <c:v>20.309</c:v>
                </c:pt>
                <c:pt idx="130">
                  <c:v>20.322</c:v>
                </c:pt>
                <c:pt idx="131">
                  <c:v>20.316</c:v>
                </c:pt>
                <c:pt idx="132">
                  <c:v>20.318</c:v>
                </c:pt>
                <c:pt idx="133">
                  <c:v>20.318</c:v>
                </c:pt>
                <c:pt idx="134">
                  <c:v>20.316</c:v>
                </c:pt>
                <c:pt idx="135">
                  <c:v>20.322</c:v>
                </c:pt>
                <c:pt idx="136">
                  <c:v>20.316</c:v>
                </c:pt>
                <c:pt idx="137">
                  <c:v>20.318</c:v>
                </c:pt>
                <c:pt idx="138">
                  <c:v>20.33</c:v>
                </c:pt>
                <c:pt idx="139">
                  <c:v>20.33</c:v>
                </c:pt>
                <c:pt idx="140">
                  <c:v>20.32</c:v>
                </c:pt>
                <c:pt idx="141">
                  <c:v>20.333</c:v>
                </c:pt>
                <c:pt idx="142">
                  <c:v>20.326</c:v>
                </c:pt>
                <c:pt idx="143">
                  <c:v>20.314</c:v>
                </c:pt>
                <c:pt idx="144">
                  <c:v>20.32</c:v>
                </c:pt>
                <c:pt idx="145">
                  <c:v>20.318</c:v>
                </c:pt>
                <c:pt idx="146">
                  <c:v>20.335</c:v>
                </c:pt>
                <c:pt idx="147">
                  <c:v>20.333</c:v>
                </c:pt>
                <c:pt idx="148">
                  <c:v>20.316</c:v>
                </c:pt>
                <c:pt idx="149">
                  <c:v>20.337</c:v>
                </c:pt>
                <c:pt idx="150">
                  <c:v>20.324</c:v>
                </c:pt>
                <c:pt idx="151">
                  <c:v>20.314</c:v>
                </c:pt>
                <c:pt idx="152">
                  <c:v>20.326</c:v>
                </c:pt>
                <c:pt idx="153">
                  <c:v>20.332</c:v>
                </c:pt>
                <c:pt idx="154">
                  <c:v>20.333</c:v>
                </c:pt>
                <c:pt idx="155">
                  <c:v>20.34</c:v>
                </c:pt>
                <c:pt idx="156">
                  <c:v>20.328</c:v>
                </c:pt>
                <c:pt idx="157">
                  <c:v>20.351</c:v>
                </c:pt>
                <c:pt idx="158">
                  <c:v>20.339</c:v>
                </c:pt>
                <c:pt idx="159">
                  <c:v>20.328</c:v>
                </c:pt>
                <c:pt idx="160">
                  <c:v>20.351</c:v>
                </c:pt>
                <c:pt idx="161">
                  <c:v>20.324</c:v>
                </c:pt>
                <c:pt idx="162">
                  <c:v>20.353</c:v>
                </c:pt>
                <c:pt idx="163">
                  <c:v>20.349</c:v>
                </c:pt>
                <c:pt idx="164">
                  <c:v>20.357</c:v>
                </c:pt>
                <c:pt idx="165">
                  <c:v>20.357</c:v>
                </c:pt>
                <c:pt idx="166">
                  <c:v>20.332</c:v>
                </c:pt>
                <c:pt idx="167">
                  <c:v>20.354</c:v>
                </c:pt>
                <c:pt idx="168">
                  <c:v>20.355</c:v>
                </c:pt>
                <c:pt idx="169">
                  <c:v>20.346</c:v>
                </c:pt>
                <c:pt idx="170">
                  <c:v>20.35</c:v>
                </c:pt>
                <c:pt idx="171">
                  <c:v>20.361</c:v>
                </c:pt>
                <c:pt idx="172">
                  <c:v>20.354</c:v>
                </c:pt>
                <c:pt idx="173">
                  <c:v>20.365</c:v>
                </c:pt>
                <c:pt idx="174">
                  <c:v>20.359</c:v>
                </c:pt>
                <c:pt idx="175">
                  <c:v>20.361</c:v>
                </c:pt>
                <c:pt idx="176">
                  <c:v>20.363</c:v>
                </c:pt>
                <c:pt idx="177">
                  <c:v>20.361</c:v>
                </c:pt>
                <c:pt idx="178">
                  <c:v>20.356</c:v>
                </c:pt>
                <c:pt idx="179">
                  <c:v>20.367</c:v>
                </c:pt>
                <c:pt idx="180">
                  <c:v>20.361</c:v>
                </c:pt>
                <c:pt idx="181">
                  <c:v>20.37</c:v>
                </c:pt>
                <c:pt idx="182">
                  <c:v>20.356</c:v>
                </c:pt>
                <c:pt idx="183">
                  <c:v>20.367</c:v>
                </c:pt>
                <c:pt idx="184">
                  <c:v>20.374</c:v>
                </c:pt>
                <c:pt idx="185">
                  <c:v>20.362</c:v>
                </c:pt>
                <c:pt idx="186">
                  <c:v>20.384</c:v>
                </c:pt>
                <c:pt idx="187">
                  <c:v>20.356</c:v>
                </c:pt>
                <c:pt idx="188">
                  <c:v>20.37</c:v>
                </c:pt>
                <c:pt idx="189">
                  <c:v>20.364</c:v>
                </c:pt>
                <c:pt idx="190">
                  <c:v>20.377</c:v>
                </c:pt>
                <c:pt idx="191">
                  <c:v>20.37</c:v>
                </c:pt>
                <c:pt idx="192">
                  <c:v>20.374</c:v>
                </c:pt>
                <c:pt idx="193">
                  <c:v>20.382</c:v>
                </c:pt>
                <c:pt idx="194">
                  <c:v>20.381</c:v>
                </c:pt>
                <c:pt idx="195">
                  <c:v>20.389</c:v>
                </c:pt>
                <c:pt idx="196">
                  <c:v>20.382</c:v>
                </c:pt>
                <c:pt idx="197">
                  <c:v>20.401</c:v>
                </c:pt>
                <c:pt idx="198">
                  <c:v>20.386</c:v>
                </c:pt>
                <c:pt idx="199">
                  <c:v>20.407</c:v>
                </c:pt>
                <c:pt idx="200">
                  <c:v>20.386</c:v>
                </c:pt>
                <c:pt idx="201">
                  <c:v>20.406</c:v>
                </c:pt>
                <c:pt idx="202">
                  <c:v>20.392</c:v>
                </c:pt>
                <c:pt idx="203">
                  <c:v>20.394</c:v>
                </c:pt>
                <c:pt idx="204">
                  <c:v>20.411</c:v>
                </c:pt>
                <c:pt idx="205">
                  <c:v>20.386</c:v>
                </c:pt>
                <c:pt idx="206">
                  <c:v>20.411</c:v>
                </c:pt>
                <c:pt idx="207">
                  <c:v>20.402</c:v>
                </c:pt>
                <c:pt idx="208">
                  <c:v>20.402</c:v>
                </c:pt>
                <c:pt idx="209">
                  <c:v>20.402</c:v>
                </c:pt>
                <c:pt idx="210">
                  <c:v>20.382</c:v>
                </c:pt>
                <c:pt idx="211">
                  <c:v>20.396</c:v>
                </c:pt>
                <c:pt idx="212">
                  <c:v>20.396</c:v>
                </c:pt>
                <c:pt idx="213">
                  <c:v>20.398</c:v>
                </c:pt>
                <c:pt idx="214">
                  <c:v>20.402</c:v>
                </c:pt>
                <c:pt idx="215">
                  <c:v>20.406</c:v>
                </c:pt>
                <c:pt idx="216">
                  <c:v>20.4</c:v>
                </c:pt>
                <c:pt idx="217">
                  <c:v>20.406</c:v>
                </c:pt>
                <c:pt idx="218">
                  <c:v>20.402</c:v>
                </c:pt>
                <c:pt idx="219">
                  <c:v>20.411</c:v>
                </c:pt>
                <c:pt idx="220">
                  <c:v>20.394</c:v>
                </c:pt>
                <c:pt idx="221">
                  <c:v>20.394</c:v>
                </c:pt>
                <c:pt idx="222">
                  <c:v>20.406</c:v>
                </c:pt>
                <c:pt idx="223">
                  <c:v>20.406</c:v>
                </c:pt>
                <c:pt idx="224">
                  <c:v>20.413</c:v>
                </c:pt>
                <c:pt idx="225">
                  <c:v>20.4</c:v>
                </c:pt>
                <c:pt idx="226">
                  <c:v>20.404</c:v>
                </c:pt>
                <c:pt idx="227">
                  <c:v>20.405</c:v>
                </c:pt>
                <c:pt idx="228">
                  <c:v>20.406</c:v>
                </c:pt>
                <c:pt idx="229">
                  <c:v>20.404</c:v>
                </c:pt>
                <c:pt idx="230">
                  <c:v>20.396</c:v>
                </c:pt>
                <c:pt idx="231">
                  <c:v>20.406</c:v>
                </c:pt>
                <c:pt idx="232">
                  <c:v>20.402</c:v>
                </c:pt>
                <c:pt idx="233">
                  <c:v>20.402</c:v>
                </c:pt>
                <c:pt idx="234">
                  <c:v>20.411</c:v>
                </c:pt>
                <c:pt idx="235">
                  <c:v>20.404</c:v>
                </c:pt>
                <c:pt idx="236">
                  <c:v>20.398</c:v>
                </c:pt>
                <c:pt idx="237">
                  <c:v>20.415</c:v>
                </c:pt>
                <c:pt idx="238">
                  <c:v>20.411</c:v>
                </c:pt>
                <c:pt idx="239">
                  <c:v>20.402</c:v>
                </c:pt>
                <c:pt idx="240">
                  <c:v>20.411</c:v>
                </c:pt>
                <c:pt idx="241">
                  <c:v>20.402</c:v>
                </c:pt>
                <c:pt idx="242">
                  <c:v>20.404</c:v>
                </c:pt>
                <c:pt idx="243">
                  <c:v>20.4</c:v>
                </c:pt>
                <c:pt idx="244">
                  <c:v>20.402</c:v>
                </c:pt>
                <c:pt idx="245">
                  <c:v>20.4</c:v>
                </c:pt>
                <c:pt idx="246">
                  <c:v>20.404</c:v>
                </c:pt>
                <c:pt idx="247">
                  <c:v>20.406</c:v>
                </c:pt>
                <c:pt idx="248">
                  <c:v>20.402</c:v>
                </c:pt>
                <c:pt idx="249">
                  <c:v>20.394</c:v>
                </c:pt>
                <c:pt idx="250">
                  <c:v>20.408</c:v>
                </c:pt>
                <c:pt idx="251">
                  <c:v>20.413</c:v>
                </c:pt>
                <c:pt idx="252">
                  <c:v>20.402</c:v>
                </c:pt>
                <c:pt idx="253">
                  <c:v>20.402</c:v>
                </c:pt>
                <c:pt idx="254">
                  <c:v>20.411</c:v>
                </c:pt>
                <c:pt idx="255">
                  <c:v>20.402</c:v>
                </c:pt>
                <c:pt idx="256">
                  <c:v>20.408</c:v>
                </c:pt>
                <c:pt idx="257">
                  <c:v>20.4</c:v>
                </c:pt>
                <c:pt idx="258">
                  <c:v>20.398</c:v>
                </c:pt>
                <c:pt idx="259">
                  <c:v>20.415</c:v>
                </c:pt>
                <c:pt idx="260">
                  <c:v>20.415</c:v>
                </c:pt>
                <c:pt idx="261">
                  <c:v>20.406</c:v>
                </c:pt>
                <c:pt idx="262">
                  <c:v>20.415</c:v>
                </c:pt>
                <c:pt idx="263">
                  <c:v>20.413</c:v>
                </c:pt>
                <c:pt idx="264">
                  <c:v>20.423</c:v>
                </c:pt>
                <c:pt idx="265">
                  <c:v>20.402</c:v>
                </c:pt>
                <c:pt idx="266">
                  <c:v>20.406</c:v>
                </c:pt>
                <c:pt idx="267">
                  <c:v>20.411</c:v>
                </c:pt>
                <c:pt idx="268">
                  <c:v>20.402</c:v>
                </c:pt>
                <c:pt idx="269">
                  <c:v>20.406</c:v>
                </c:pt>
                <c:pt idx="270">
                  <c:v>20.406</c:v>
                </c:pt>
                <c:pt idx="271">
                  <c:v>20.411</c:v>
                </c:pt>
                <c:pt idx="272">
                  <c:v>20.413</c:v>
                </c:pt>
                <c:pt idx="273">
                  <c:v>20.413</c:v>
                </c:pt>
                <c:pt idx="274">
                  <c:v>20.406</c:v>
                </c:pt>
                <c:pt idx="275">
                  <c:v>20.404</c:v>
                </c:pt>
                <c:pt idx="276">
                  <c:v>20.394</c:v>
                </c:pt>
                <c:pt idx="277">
                  <c:v>20.417</c:v>
                </c:pt>
                <c:pt idx="278">
                  <c:v>20.408</c:v>
                </c:pt>
                <c:pt idx="279">
                  <c:v>20.421</c:v>
                </c:pt>
                <c:pt idx="280">
                  <c:v>20.406</c:v>
                </c:pt>
                <c:pt idx="281">
                  <c:v>20.406</c:v>
                </c:pt>
                <c:pt idx="282">
                  <c:v>20.406</c:v>
                </c:pt>
                <c:pt idx="283">
                  <c:v>20.411</c:v>
                </c:pt>
                <c:pt idx="284">
                  <c:v>20.419</c:v>
                </c:pt>
                <c:pt idx="285">
                  <c:v>20.408</c:v>
                </c:pt>
                <c:pt idx="286">
                  <c:v>20.415</c:v>
                </c:pt>
                <c:pt idx="287">
                  <c:v>20.404</c:v>
                </c:pt>
                <c:pt idx="288">
                  <c:v>20.411</c:v>
                </c:pt>
                <c:pt idx="289">
                  <c:v>20.408</c:v>
                </c:pt>
                <c:pt idx="290">
                  <c:v>20.404</c:v>
                </c:pt>
                <c:pt idx="291">
                  <c:v>20.404</c:v>
                </c:pt>
                <c:pt idx="292">
                  <c:v>20.408</c:v>
                </c:pt>
                <c:pt idx="293">
                  <c:v>20.408</c:v>
                </c:pt>
                <c:pt idx="294">
                  <c:v>20.404</c:v>
                </c:pt>
                <c:pt idx="295">
                  <c:v>20.406</c:v>
                </c:pt>
                <c:pt idx="296">
                  <c:v>20.432</c:v>
                </c:pt>
                <c:pt idx="297">
                  <c:v>20.413</c:v>
                </c:pt>
                <c:pt idx="298">
                  <c:v>20.404</c:v>
                </c:pt>
                <c:pt idx="299">
                  <c:v>20.411</c:v>
                </c:pt>
                <c:pt idx="300">
                  <c:v>20.417</c:v>
                </c:pt>
                <c:pt idx="301">
                  <c:v>20.4</c:v>
                </c:pt>
                <c:pt idx="302">
                  <c:v>20.411</c:v>
                </c:pt>
                <c:pt idx="303">
                  <c:v>20.408</c:v>
                </c:pt>
                <c:pt idx="304">
                  <c:v>20.43</c:v>
                </c:pt>
                <c:pt idx="305">
                  <c:v>20.413</c:v>
                </c:pt>
                <c:pt idx="306">
                  <c:v>20.411</c:v>
                </c:pt>
                <c:pt idx="307">
                  <c:v>20.411</c:v>
                </c:pt>
                <c:pt idx="308">
                  <c:v>20.398</c:v>
                </c:pt>
                <c:pt idx="309">
                  <c:v>20.411</c:v>
                </c:pt>
                <c:pt idx="310">
                  <c:v>20.411</c:v>
                </c:pt>
                <c:pt idx="311">
                  <c:v>20.417</c:v>
                </c:pt>
                <c:pt idx="312">
                  <c:v>20.415</c:v>
                </c:pt>
                <c:pt idx="313">
                  <c:v>20.421</c:v>
                </c:pt>
                <c:pt idx="314">
                  <c:v>20.423</c:v>
                </c:pt>
                <c:pt idx="315">
                  <c:v>20.415</c:v>
                </c:pt>
                <c:pt idx="316">
                  <c:v>20.417</c:v>
                </c:pt>
                <c:pt idx="317">
                  <c:v>20.427</c:v>
                </c:pt>
                <c:pt idx="318">
                  <c:v>20.404</c:v>
                </c:pt>
                <c:pt idx="319">
                  <c:v>20.413</c:v>
                </c:pt>
                <c:pt idx="320">
                  <c:v>20.425</c:v>
                </c:pt>
                <c:pt idx="321">
                  <c:v>20.413</c:v>
                </c:pt>
                <c:pt idx="322">
                  <c:v>20.417</c:v>
                </c:pt>
                <c:pt idx="323">
                  <c:v>20.406</c:v>
                </c:pt>
                <c:pt idx="324">
                  <c:v>20.417</c:v>
                </c:pt>
                <c:pt idx="325">
                  <c:v>20.427</c:v>
                </c:pt>
                <c:pt idx="326">
                  <c:v>20.415</c:v>
                </c:pt>
                <c:pt idx="327">
                  <c:v>20.427</c:v>
                </c:pt>
                <c:pt idx="328">
                  <c:v>20.419</c:v>
                </c:pt>
                <c:pt idx="329">
                  <c:v>20.411</c:v>
                </c:pt>
                <c:pt idx="330">
                  <c:v>20.413</c:v>
                </c:pt>
                <c:pt idx="331">
                  <c:v>20.411</c:v>
                </c:pt>
                <c:pt idx="332">
                  <c:v>20.421</c:v>
                </c:pt>
                <c:pt idx="333">
                  <c:v>20.421</c:v>
                </c:pt>
                <c:pt idx="334">
                  <c:v>20.413</c:v>
                </c:pt>
                <c:pt idx="335">
                  <c:v>20.434</c:v>
                </c:pt>
                <c:pt idx="336">
                  <c:v>20.415</c:v>
                </c:pt>
                <c:pt idx="337">
                  <c:v>20.408</c:v>
                </c:pt>
                <c:pt idx="338">
                  <c:v>20.415</c:v>
                </c:pt>
                <c:pt idx="339">
                  <c:v>20.423</c:v>
                </c:pt>
                <c:pt idx="340">
                  <c:v>20.417</c:v>
                </c:pt>
                <c:pt idx="341">
                  <c:v>20.417</c:v>
                </c:pt>
                <c:pt idx="342">
                  <c:v>20.413</c:v>
                </c:pt>
                <c:pt idx="343">
                  <c:v>20.419</c:v>
                </c:pt>
                <c:pt idx="344">
                  <c:v>20.417</c:v>
                </c:pt>
                <c:pt idx="345">
                  <c:v>20.425</c:v>
                </c:pt>
                <c:pt idx="346">
                  <c:v>20.411</c:v>
                </c:pt>
                <c:pt idx="347">
                  <c:v>20.423</c:v>
                </c:pt>
                <c:pt idx="348">
                  <c:v>20.428</c:v>
                </c:pt>
                <c:pt idx="349">
                  <c:v>20.41</c:v>
                </c:pt>
                <c:pt idx="350">
                  <c:v>20.403</c:v>
                </c:pt>
                <c:pt idx="351">
                  <c:v>20.423</c:v>
                </c:pt>
                <c:pt idx="352">
                  <c:v>20.416</c:v>
                </c:pt>
                <c:pt idx="353">
                  <c:v>20.389</c:v>
                </c:pt>
                <c:pt idx="354">
                  <c:v>20.393</c:v>
                </c:pt>
                <c:pt idx="355">
                  <c:v>20.388</c:v>
                </c:pt>
                <c:pt idx="356">
                  <c:v>20.41</c:v>
                </c:pt>
                <c:pt idx="357">
                  <c:v>20.392</c:v>
                </c:pt>
                <c:pt idx="358">
                  <c:v>20.41</c:v>
                </c:pt>
                <c:pt idx="359">
                  <c:v>20.408</c:v>
                </c:pt>
                <c:pt idx="360">
                  <c:v>20.406</c:v>
                </c:pt>
                <c:pt idx="361">
                  <c:v>20.394</c:v>
                </c:pt>
                <c:pt idx="362">
                  <c:v>20.386</c:v>
                </c:pt>
                <c:pt idx="363">
                  <c:v>20.382</c:v>
                </c:pt>
                <c:pt idx="364">
                  <c:v>20.392</c:v>
                </c:pt>
                <c:pt idx="365">
                  <c:v>20.379</c:v>
                </c:pt>
                <c:pt idx="366">
                  <c:v>20.402</c:v>
                </c:pt>
                <c:pt idx="367">
                  <c:v>20.38</c:v>
                </c:pt>
                <c:pt idx="368">
                  <c:v>20.396</c:v>
                </c:pt>
                <c:pt idx="369">
                  <c:v>20.39</c:v>
                </c:pt>
                <c:pt idx="370">
                  <c:v>20.392</c:v>
                </c:pt>
                <c:pt idx="371">
                  <c:v>20.388</c:v>
                </c:pt>
                <c:pt idx="372">
                  <c:v>20.39</c:v>
                </c:pt>
                <c:pt idx="373">
                  <c:v>20.394</c:v>
                </c:pt>
                <c:pt idx="374">
                  <c:v>20.375</c:v>
                </c:pt>
                <c:pt idx="375">
                  <c:v>20.39</c:v>
                </c:pt>
                <c:pt idx="376">
                  <c:v>20.403</c:v>
                </c:pt>
                <c:pt idx="377">
                  <c:v>20.394</c:v>
                </c:pt>
                <c:pt idx="378">
                  <c:v>20.388</c:v>
                </c:pt>
                <c:pt idx="379">
                  <c:v>20.378</c:v>
                </c:pt>
                <c:pt idx="380">
                  <c:v>20.38</c:v>
                </c:pt>
                <c:pt idx="381">
                  <c:v>20.395</c:v>
                </c:pt>
                <c:pt idx="382">
                  <c:v>20.383</c:v>
                </c:pt>
                <c:pt idx="383">
                  <c:v>20.38</c:v>
                </c:pt>
                <c:pt idx="384">
                  <c:v>20.37</c:v>
                </c:pt>
                <c:pt idx="385">
                  <c:v>20.368</c:v>
                </c:pt>
                <c:pt idx="386">
                  <c:v>20.373</c:v>
                </c:pt>
                <c:pt idx="387">
                  <c:v>20.379</c:v>
                </c:pt>
                <c:pt idx="388">
                  <c:v>20.377</c:v>
                </c:pt>
                <c:pt idx="389">
                  <c:v>20.383</c:v>
                </c:pt>
                <c:pt idx="390">
                  <c:v>20.379</c:v>
                </c:pt>
                <c:pt idx="391">
                  <c:v>20.381</c:v>
                </c:pt>
                <c:pt idx="392">
                  <c:v>20.389</c:v>
                </c:pt>
                <c:pt idx="393">
                  <c:v>20.368</c:v>
                </c:pt>
                <c:pt idx="394">
                  <c:v>20.379</c:v>
                </c:pt>
                <c:pt idx="395">
                  <c:v>20.377</c:v>
                </c:pt>
                <c:pt idx="396">
                  <c:v>20.377</c:v>
                </c:pt>
                <c:pt idx="397">
                  <c:v>20.381</c:v>
                </c:pt>
                <c:pt idx="398">
                  <c:v>20.375</c:v>
                </c:pt>
                <c:pt idx="399">
                  <c:v>20.383</c:v>
                </c:pt>
                <c:pt idx="400">
                  <c:v>20.379</c:v>
                </c:pt>
                <c:pt idx="401">
                  <c:v>20.387</c:v>
                </c:pt>
                <c:pt idx="402">
                  <c:v>20.383</c:v>
                </c:pt>
                <c:pt idx="403">
                  <c:v>20.387</c:v>
                </c:pt>
                <c:pt idx="404">
                  <c:v>20.392</c:v>
                </c:pt>
                <c:pt idx="405">
                  <c:v>20.37</c:v>
                </c:pt>
                <c:pt idx="406">
                  <c:v>20.37</c:v>
                </c:pt>
                <c:pt idx="407">
                  <c:v>20.379</c:v>
                </c:pt>
                <c:pt idx="408">
                  <c:v>20.379</c:v>
                </c:pt>
                <c:pt idx="409">
                  <c:v>20.381</c:v>
                </c:pt>
                <c:pt idx="410">
                  <c:v>20.389</c:v>
                </c:pt>
                <c:pt idx="411">
                  <c:v>20.381</c:v>
                </c:pt>
                <c:pt idx="412">
                  <c:v>20.389</c:v>
                </c:pt>
                <c:pt idx="413">
                  <c:v>20.385</c:v>
                </c:pt>
                <c:pt idx="414">
                  <c:v>20.383</c:v>
                </c:pt>
                <c:pt idx="415">
                  <c:v>20.381</c:v>
                </c:pt>
                <c:pt idx="416">
                  <c:v>20.387</c:v>
                </c:pt>
                <c:pt idx="417">
                  <c:v>20.392</c:v>
                </c:pt>
                <c:pt idx="418">
                  <c:v>20.381</c:v>
                </c:pt>
                <c:pt idx="419">
                  <c:v>20.385</c:v>
                </c:pt>
                <c:pt idx="420">
                  <c:v>20.389</c:v>
                </c:pt>
                <c:pt idx="421">
                  <c:v>20.392</c:v>
                </c:pt>
                <c:pt idx="422">
                  <c:v>20.385</c:v>
                </c:pt>
                <c:pt idx="423">
                  <c:v>20.387</c:v>
                </c:pt>
                <c:pt idx="424">
                  <c:v>20.402</c:v>
                </c:pt>
                <c:pt idx="425">
                  <c:v>20.379</c:v>
                </c:pt>
                <c:pt idx="426">
                  <c:v>20.383</c:v>
                </c:pt>
                <c:pt idx="427">
                  <c:v>20.389</c:v>
                </c:pt>
                <c:pt idx="428">
                  <c:v>20.394</c:v>
                </c:pt>
                <c:pt idx="429">
                  <c:v>20.394</c:v>
                </c:pt>
                <c:pt idx="430">
                  <c:v>20.404</c:v>
                </c:pt>
                <c:pt idx="431">
                  <c:v>20.394</c:v>
                </c:pt>
                <c:pt idx="432">
                  <c:v>20.392</c:v>
                </c:pt>
                <c:pt idx="433">
                  <c:v>20.389</c:v>
                </c:pt>
                <c:pt idx="434">
                  <c:v>20.396</c:v>
                </c:pt>
                <c:pt idx="435">
                  <c:v>20.389</c:v>
                </c:pt>
                <c:pt idx="436">
                  <c:v>20.394</c:v>
                </c:pt>
                <c:pt idx="437">
                  <c:v>20.396</c:v>
                </c:pt>
                <c:pt idx="438">
                  <c:v>20.394</c:v>
                </c:pt>
                <c:pt idx="439">
                  <c:v>20.392</c:v>
                </c:pt>
                <c:pt idx="440">
                  <c:v>20.392</c:v>
                </c:pt>
                <c:pt idx="441">
                  <c:v>20.385</c:v>
                </c:pt>
                <c:pt idx="442">
                  <c:v>20.392</c:v>
                </c:pt>
                <c:pt idx="443">
                  <c:v>20.404</c:v>
                </c:pt>
                <c:pt idx="444">
                  <c:v>20.402</c:v>
                </c:pt>
                <c:pt idx="445">
                  <c:v>20.392</c:v>
                </c:pt>
                <c:pt idx="446">
                  <c:v>20.4</c:v>
                </c:pt>
                <c:pt idx="447">
                  <c:v>20.404</c:v>
                </c:pt>
                <c:pt idx="448">
                  <c:v>20.381</c:v>
                </c:pt>
                <c:pt idx="449">
                  <c:v>20.404</c:v>
                </c:pt>
                <c:pt idx="450">
                  <c:v>20.404</c:v>
                </c:pt>
                <c:pt idx="451">
                  <c:v>20.398</c:v>
                </c:pt>
                <c:pt idx="452">
                  <c:v>20.4</c:v>
                </c:pt>
                <c:pt idx="453">
                  <c:v>20.4</c:v>
                </c:pt>
                <c:pt idx="454">
                  <c:v>20.4</c:v>
                </c:pt>
                <c:pt idx="455">
                  <c:v>20.406</c:v>
                </c:pt>
                <c:pt idx="456">
                  <c:v>20.398</c:v>
                </c:pt>
                <c:pt idx="457">
                  <c:v>20.394</c:v>
                </c:pt>
                <c:pt idx="458">
                  <c:v>20.402</c:v>
                </c:pt>
                <c:pt idx="459">
                  <c:v>20.417</c:v>
                </c:pt>
                <c:pt idx="460">
                  <c:v>20.404</c:v>
                </c:pt>
                <c:pt idx="461">
                  <c:v>20.402</c:v>
                </c:pt>
                <c:pt idx="462">
                  <c:v>20.398</c:v>
                </c:pt>
                <c:pt idx="463">
                  <c:v>20.402</c:v>
                </c:pt>
                <c:pt idx="464">
                  <c:v>20.396</c:v>
                </c:pt>
                <c:pt idx="465">
                  <c:v>20.404</c:v>
                </c:pt>
                <c:pt idx="466">
                  <c:v>20.397</c:v>
                </c:pt>
                <c:pt idx="467">
                  <c:v>20.404</c:v>
                </c:pt>
                <c:pt idx="468">
                  <c:v>20.415</c:v>
                </c:pt>
                <c:pt idx="469">
                  <c:v>20.399</c:v>
                </c:pt>
                <c:pt idx="470">
                  <c:v>20.407</c:v>
                </c:pt>
                <c:pt idx="471">
                  <c:v>20.401</c:v>
                </c:pt>
                <c:pt idx="472">
                  <c:v>20.409</c:v>
                </c:pt>
                <c:pt idx="473">
                  <c:v>20.403</c:v>
                </c:pt>
                <c:pt idx="474">
                  <c:v>20.384</c:v>
                </c:pt>
                <c:pt idx="475">
                  <c:v>20.377</c:v>
                </c:pt>
                <c:pt idx="476">
                  <c:v>20.393</c:v>
                </c:pt>
                <c:pt idx="477">
                  <c:v>20.386</c:v>
                </c:pt>
                <c:pt idx="478">
                  <c:v>20.377</c:v>
                </c:pt>
                <c:pt idx="479">
                  <c:v>20.392</c:v>
                </c:pt>
                <c:pt idx="480">
                  <c:v>20.377</c:v>
                </c:pt>
                <c:pt idx="481">
                  <c:v>20.381</c:v>
                </c:pt>
                <c:pt idx="482">
                  <c:v>20.383</c:v>
                </c:pt>
                <c:pt idx="483">
                  <c:v>20.378</c:v>
                </c:pt>
                <c:pt idx="484">
                  <c:v>20.381</c:v>
                </c:pt>
                <c:pt idx="485">
                  <c:v>20.369</c:v>
                </c:pt>
                <c:pt idx="486">
                  <c:v>20.378</c:v>
                </c:pt>
                <c:pt idx="487">
                  <c:v>20.369</c:v>
                </c:pt>
                <c:pt idx="488">
                  <c:v>20.367</c:v>
                </c:pt>
                <c:pt idx="489">
                  <c:v>20.374</c:v>
                </c:pt>
                <c:pt idx="490">
                  <c:v>20.362</c:v>
                </c:pt>
                <c:pt idx="491">
                  <c:v>20.361</c:v>
                </c:pt>
                <c:pt idx="492">
                  <c:v>20.357</c:v>
                </c:pt>
                <c:pt idx="493">
                  <c:v>20.353</c:v>
                </c:pt>
                <c:pt idx="494">
                  <c:v>20.366</c:v>
                </c:pt>
                <c:pt idx="495">
                  <c:v>20.36</c:v>
                </c:pt>
                <c:pt idx="496">
                  <c:v>20.366</c:v>
                </c:pt>
                <c:pt idx="497">
                  <c:v>20.362</c:v>
                </c:pt>
                <c:pt idx="498">
                  <c:v>20.364</c:v>
                </c:pt>
                <c:pt idx="499">
                  <c:v>20.358</c:v>
                </c:pt>
                <c:pt idx="500">
                  <c:v>20.364</c:v>
                </c:pt>
                <c:pt idx="501">
                  <c:v>20.354</c:v>
                </c:pt>
                <c:pt idx="502">
                  <c:v>20.356</c:v>
                </c:pt>
                <c:pt idx="503">
                  <c:v>20.368</c:v>
                </c:pt>
                <c:pt idx="504">
                  <c:v>20.362</c:v>
                </c:pt>
                <c:pt idx="505">
                  <c:v>20.375</c:v>
                </c:pt>
                <c:pt idx="506">
                  <c:v>20.356</c:v>
                </c:pt>
                <c:pt idx="507">
                  <c:v>20.364</c:v>
                </c:pt>
                <c:pt idx="508">
                  <c:v>20.362</c:v>
                </c:pt>
                <c:pt idx="509">
                  <c:v>20.356</c:v>
                </c:pt>
                <c:pt idx="510">
                  <c:v>20.366</c:v>
                </c:pt>
                <c:pt idx="511">
                  <c:v>20.358</c:v>
                </c:pt>
                <c:pt idx="512">
                  <c:v>20.356</c:v>
                </c:pt>
                <c:pt idx="513">
                  <c:v>20.377</c:v>
                </c:pt>
                <c:pt idx="514">
                  <c:v>20.368</c:v>
                </c:pt>
                <c:pt idx="515">
                  <c:v>20.36</c:v>
                </c:pt>
                <c:pt idx="516">
                  <c:v>20.36</c:v>
                </c:pt>
                <c:pt idx="517">
                  <c:v>20.368</c:v>
                </c:pt>
                <c:pt idx="518">
                  <c:v>20.377</c:v>
                </c:pt>
                <c:pt idx="519">
                  <c:v>20.377</c:v>
                </c:pt>
                <c:pt idx="520">
                  <c:v>20.358</c:v>
                </c:pt>
                <c:pt idx="521">
                  <c:v>20.368</c:v>
                </c:pt>
                <c:pt idx="522">
                  <c:v>20.379</c:v>
                </c:pt>
                <c:pt idx="523">
                  <c:v>20.368</c:v>
                </c:pt>
                <c:pt idx="524">
                  <c:v>20.368</c:v>
                </c:pt>
                <c:pt idx="525">
                  <c:v>20.37</c:v>
                </c:pt>
                <c:pt idx="526">
                  <c:v>20.366</c:v>
                </c:pt>
                <c:pt idx="527">
                  <c:v>20.364</c:v>
                </c:pt>
                <c:pt idx="528">
                  <c:v>20.366</c:v>
                </c:pt>
                <c:pt idx="529">
                  <c:v>20.381</c:v>
                </c:pt>
                <c:pt idx="530">
                  <c:v>20.366</c:v>
                </c:pt>
                <c:pt idx="531">
                  <c:v>20.379</c:v>
                </c:pt>
                <c:pt idx="532">
                  <c:v>20.375</c:v>
                </c:pt>
                <c:pt idx="533">
                  <c:v>20.364</c:v>
                </c:pt>
                <c:pt idx="534">
                  <c:v>20.368</c:v>
                </c:pt>
                <c:pt idx="535">
                  <c:v>20.364</c:v>
                </c:pt>
                <c:pt idx="536">
                  <c:v>20.379</c:v>
                </c:pt>
                <c:pt idx="537">
                  <c:v>20.377</c:v>
                </c:pt>
                <c:pt idx="538">
                  <c:v>20.37</c:v>
                </c:pt>
                <c:pt idx="539">
                  <c:v>20.387</c:v>
                </c:pt>
                <c:pt idx="540">
                  <c:v>20.381</c:v>
                </c:pt>
                <c:pt idx="541">
                  <c:v>20.379</c:v>
                </c:pt>
                <c:pt idx="542">
                  <c:v>20.377</c:v>
                </c:pt>
                <c:pt idx="543">
                  <c:v>20.375</c:v>
                </c:pt>
                <c:pt idx="544">
                  <c:v>20.387</c:v>
                </c:pt>
                <c:pt idx="545">
                  <c:v>20.381</c:v>
                </c:pt>
                <c:pt idx="546">
                  <c:v>20.389</c:v>
                </c:pt>
                <c:pt idx="547">
                  <c:v>20.385</c:v>
                </c:pt>
                <c:pt idx="548">
                  <c:v>20.375</c:v>
                </c:pt>
                <c:pt idx="549">
                  <c:v>20.396</c:v>
                </c:pt>
                <c:pt idx="550">
                  <c:v>20.381</c:v>
                </c:pt>
                <c:pt idx="551">
                  <c:v>20.385</c:v>
                </c:pt>
                <c:pt idx="552">
                  <c:v>20.387</c:v>
                </c:pt>
                <c:pt idx="553">
                  <c:v>20.377</c:v>
                </c:pt>
                <c:pt idx="554">
                  <c:v>20.383</c:v>
                </c:pt>
                <c:pt idx="555">
                  <c:v>20.377</c:v>
                </c:pt>
                <c:pt idx="556">
                  <c:v>20.381</c:v>
                </c:pt>
                <c:pt idx="557">
                  <c:v>20.392</c:v>
                </c:pt>
                <c:pt idx="558">
                  <c:v>20.379</c:v>
                </c:pt>
                <c:pt idx="559">
                  <c:v>20.385</c:v>
                </c:pt>
                <c:pt idx="560">
                  <c:v>20.392</c:v>
                </c:pt>
                <c:pt idx="561">
                  <c:v>20.389</c:v>
                </c:pt>
                <c:pt idx="562">
                  <c:v>20.387</c:v>
                </c:pt>
                <c:pt idx="563">
                  <c:v>20.394</c:v>
                </c:pt>
                <c:pt idx="564">
                  <c:v>20.387</c:v>
                </c:pt>
                <c:pt idx="565">
                  <c:v>20.375</c:v>
                </c:pt>
                <c:pt idx="566">
                  <c:v>20.389</c:v>
                </c:pt>
                <c:pt idx="567">
                  <c:v>20.398</c:v>
                </c:pt>
                <c:pt idx="568">
                  <c:v>20.396</c:v>
                </c:pt>
                <c:pt idx="569">
                  <c:v>20.385</c:v>
                </c:pt>
                <c:pt idx="570">
                  <c:v>20.387</c:v>
                </c:pt>
                <c:pt idx="571">
                  <c:v>20.377</c:v>
                </c:pt>
                <c:pt idx="572">
                  <c:v>20.386</c:v>
                </c:pt>
                <c:pt idx="573">
                  <c:v>20.383</c:v>
                </c:pt>
                <c:pt idx="574">
                  <c:v>20.383</c:v>
                </c:pt>
                <c:pt idx="575">
                  <c:v>20.404</c:v>
                </c:pt>
                <c:pt idx="576">
                  <c:v>20.381</c:v>
                </c:pt>
                <c:pt idx="577">
                  <c:v>20.39</c:v>
                </c:pt>
                <c:pt idx="578">
                  <c:v>20.394</c:v>
                </c:pt>
                <c:pt idx="579">
                  <c:v>20.4</c:v>
                </c:pt>
                <c:pt idx="580">
                  <c:v>20.394</c:v>
                </c:pt>
                <c:pt idx="581">
                  <c:v>20.388</c:v>
                </c:pt>
                <c:pt idx="582">
                  <c:v>20.378</c:v>
                </c:pt>
                <c:pt idx="583">
                  <c:v>20.378</c:v>
                </c:pt>
                <c:pt idx="584">
                  <c:v>20.38</c:v>
                </c:pt>
                <c:pt idx="585">
                  <c:v>20.397</c:v>
                </c:pt>
                <c:pt idx="586">
                  <c:v>20.368</c:v>
                </c:pt>
                <c:pt idx="587">
                  <c:v>20.348</c:v>
                </c:pt>
                <c:pt idx="588">
                  <c:v>20.362</c:v>
                </c:pt>
                <c:pt idx="589">
                  <c:v>20.362</c:v>
                </c:pt>
                <c:pt idx="590">
                  <c:v>20.364</c:v>
                </c:pt>
                <c:pt idx="591">
                  <c:v>20.371</c:v>
                </c:pt>
                <c:pt idx="592">
                  <c:v>20.376</c:v>
                </c:pt>
                <c:pt idx="593">
                  <c:v>20.368</c:v>
                </c:pt>
                <c:pt idx="594">
                  <c:v>20.362</c:v>
                </c:pt>
                <c:pt idx="595">
                  <c:v>20.364</c:v>
                </c:pt>
                <c:pt idx="596">
                  <c:v>20.359</c:v>
                </c:pt>
                <c:pt idx="597">
                  <c:v>20.361</c:v>
                </c:pt>
                <c:pt idx="598">
                  <c:v>20.359</c:v>
                </c:pt>
                <c:pt idx="599">
                  <c:v>20.352</c:v>
                </c:pt>
                <c:pt idx="600">
                  <c:v>20.359</c:v>
                </c:pt>
                <c:pt idx="601">
                  <c:v>20.35</c:v>
                </c:pt>
                <c:pt idx="602">
                  <c:v>20.363</c:v>
                </c:pt>
                <c:pt idx="603">
                  <c:v>20.353</c:v>
                </c:pt>
                <c:pt idx="604">
                  <c:v>20.375</c:v>
                </c:pt>
                <c:pt idx="605">
                  <c:v>20.351</c:v>
                </c:pt>
                <c:pt idx="606">
                  <c:v>20.344</c:v>
                </c:pt>
                <c:pt idx="607">
                  <c:v>20.353</c:v>
                </c:pt>
                <c:pt idx="608">
                  <c:v>20.349</c:v>
                </c:pt>
                <c:pt idx="609">
                  <c:v>20.347</c:v>
                </c:pt>
                <c:pt idx="610">
                  <c:v>20.333</c:v>
                </c:pt>
                <c:pt idx="611">
                  <c:v>20.347</c:v>
                </c:pt>
                <c:pt idx="612">
                  <c:v>20.341</c:v>
                </c:pt>
                <c:pt idx="613">
                  <c:v>20.335</c:v>
                </c:pt>
                <c:pt idx="614">
                  <c:v>20.339</c:v>
                </c:pt>
                <c:pt idx="615">
                  <c:v>20.341</c:v>
                </c:pt>
                <c:pt idx="616">
                  <c:v>20.356</c:v>
                </c:pt>
                <c:pt idx="617">
                  <c:v>20.349</c:v>
                </c:pt>
                <c:pt idx="618">
                  <c:v>20.339</c:v>
                </c:pt>
                <c:pt idx="619">
                  <c:v>20.349</c:v>
                </c:pt>
                <c:pt idx="620">
                  <c:v>20.347</c:v>
                </c:pt>
                <c:pt idx="621">
                  <c:v>20.343</c:v>
                </c:pt>
                <c:pt idx="622">
                  <c:v>20.341</c:v>
                </c:pt>
                <c:pt idx="623">
                  <c:v>20.353</c:v>
                </c:pt>
                <c:pt idx="624">
                  <c:v>20.343</c:v>
                </c:pt>
                <c:pt idx="625">
                  <c:v>20.341</c:v>
                </c:pt>
                <c:pt idx="626">
                  <c:v>20.343</c:v>
                </c:pt>
                <c:pt idx="627">
                  <c:v>20.345</c:v>
                </c:pt>
                <c:pt idx="628">
                  <c:v>20.341</c:v>
                </c:pt>
                <c:pt idx="629">
                  <c:v>20.343</c:v>
                </c:pt>
                <c:pt idx="630">
                  <c:v>20.347</c:v>
                </c:pt>
                <c:pt idx="631">
                  <c:v>20.347</c:v>
                </c:pt>
                <c:pt idx="632">
                  <c:v>20.352</c:v>
                </c:pt>
                <c:pt idx="633">
                  <c:v>20.347</c:v>
                </c:pt>
                <c:pt idx="634">
                  <c:v>20.354</c:v>
                </c:pt>
                <c:pt idx="635">
                  <c:v>20.349</c:v>
                </c:pt>
                <c:pt idx="636">
                  <c:v>20.352</c:v>
                </c:pt>
                <c:pt idx="637">
                  <c:v>20.347</c:v>
                </c:pt>
                <c:pt idx="638">
                  <c:v>20.343</c:v>
                </c:pt>
                <c:pt idx="639">
                  <c:v>20.352</c:v>
                </c:pt>
                <c:pt idx="640">
                  <c:v>20.362</c:v>
                </c:pt>
                <c:pt idx="641">
                  <c:v>20.352</c:v>
                </c:pt>
                <c:pt idx="642">
                  <c:v>20.347</c:v>
                </c:pt>
                <c:pt idx="643">
                  <c:v>20.358</c:v>
                </c:pt>
                <c:pt idx="644">
                  <c:v>20.354</c:v>
                </c:pt>
                <c:pt idx="645">
                  <c:v>20.343</c:v>
                </c:pt>
                <c:pt idx="646">
                  <c:v>20.349</c:v>
                </c:pt>
                <c:pt idx="647">
                  <c:v>20.371</c:v>
                </c:pt>
                <c:pt idx="648">
                  <c:v>20.366</c:v>
                </c:pt>
                <c:pt idx="649">
                  <c:v>20.352</c:v>
                </c:pt>
                <c:pt idx="650">
                  <c:v>20.36</c:v>
                </c:pt>
                <c:pt idx="651">
                  <c:v>20.358</c:v>
                </c:pt>
                <c:pt idx="652">
                  <c:v>20.354</c:v>
                </c:pt>
                <c:pt idx="653">
                  <c:v>20.368</c:v>
                </c:pt>
                <c:pt idx="654">
                  <c:v>20.343</c:v>
                </c:pt>
                <c:pt idx="655">
                  <c:v>20.362</c:v>
                </c:pt>
                <c:pt idx="656">
                  <c:v>20.379</c:v>
                </c:pt>
                <c:pt idx="657">
                  <c:v>20.383</c:v>
                </c:pt>
                <c:pt idx="658">
                  <c:v>20.385</c:v>
                </c:pt>
                <c:pt idx="659">
                  <c:v>20.411</c:v>
                </c:pt>
                <c:pt idx="660">
                  <c:v>20.413</c:v>
                </c:pt>
                <c:pt idx="661">
                  <c:v>20.444</c:v>
                </c:pt>
                <c:pt idx="662">
                  <c:v>20.478</c:v>
                </c:pt>
                <c:pt idx="663">
                  <c:v>20.47</c:v>
                </c:pt>
                <c:pt idx="664">
                  <c:v>20.507</c:v>
                </c:pt>
                <c:pt idx="665">
                  <c:v>20.518</c:v>
                </c:pt>
                <c:pt idx="666">
                  <c:v>20.541</c:v>
                </c:pt>
                <c:pt idx="667">
                  <c:v>20.554</c:v>
                </c:pt>
                <c:pt idx="668">
                  <c:v>20.602</c:v>
                </c:pt>
                <c:pt idx="669">
                  <c:v>20.628</c:v>
                </c:pt>
                <c:pt idx="670">
                  <c:v>20.653</c:v>
                </c:pt>
                <c:pt idx="671">
                  <c:v>20.682</c:v>
                </c:pt>
                <c:pt idx="672">
                  <c:v>20.697</c:v>
                </c:pt>
                <c:pt idx="673">
                  <c:v>20.737</c:v>
                </c:pt>
                <c:pt idx="674">
                  <c:v>20.758</c:v>
                </c:pt>
                <c:pt idx="675">
                  <c:v>20.796</c:v>
                </c:pt>
                <c:pt idx="676">
                  <c:v>20.83</c:v>
                </c:pt>
                <c:pt idx="677">
                  <c:v>20.857</c:v>
                </c:pt>
                <c:pt idx="678">
                  <c:v>20.874</c:v>
                </c:pt>
                <c:pt idx="679">
                  <c:v>20.92</c:v>
                </c:pt>
                <c:pt idx="680">
                  <c:v>20.944</c:v>
                </c:pt>
                <c:pt idx="681">
                  <c:v>20.975</c:v>
                </c:pt>
                <c:pt idx="682">
                  <c:v>21.015</c:v>
                </c:pt>
                <c:pt idx="683">
                  <c:v>21.043</c:v>
                </c:pt>
                <c:pt idx="684">
                  <c:v>21.068</c:v>
                </c:pt>
                <c:pt idx="685">
                  <c:v>21.093</c:v>
                </c:pt>
                <c:pt idx="686">
                  <c:v>21.137</c:v>
                </c:pt>
                <c:pt idx="687">
                  <c:v>21.173</c:v>
                </c:pt>
                <c:pt idx="688">
                  <c:v>21.188</c:v>
                </c:pt>
                <c:pt idx="689">
                  <c:v>21.228</c:v>
                </c:pt>
                <c:pt idx="690">
                  <c:v>21.26</c:v>
                </c:pt>
                <c:pt idx="691">
                  <c:v>21.289</c:v>
                </c:pt>
                <c:pt idx="692">
                  <c:v>21.317</c:v>
                </c:pt>
                <c:pt idx="693">
                  <c:v>21.35</c:v>
                </c:pt>
                <c:pt idx="694">
                  <c:v>21.38</c:v>
                </c:pt>
                <c:pt idx="695">
                  <c:v>21.392</c:v>
                </c:pt>
                <c:pt idx="696">
                  <c:v>21.439</c:v>
                </c:pt>
                <c:pt idx="697">
                  <c:v>21.481</c:v>
                </c:pt>
                <c:pt idx="698">
                  <c:v>21.502</c:v>
                </c:pt>
                <c:pt idx="699">
                  <c:v>21.534</c:v>
                </c:pt>
                <c:pt idx="700">
                  <c:v>21.557</c:v>
                </c:pt>
                <c:pt idx="701">
                  <c:v>21.576</c:v>
                </c:pt>
                <c:pt idx="702">
                  <c:v>21.624</c:v>
                </c:pt>
                <c:pt idx="703">
                  <c:v>21.652</c:v>
                </c:pt>
                <c:pt idx="704">
                  <c:v>21.664</c:v>
                </c:pt>
                <c:pt idx="705">
                  <c:v>21.7</c:v>
                </c:pt>
                <c:pt idx="706">
                  <c:v>21.732</c:v>
                </c:pt>
                <c:pt idx="707">
                  <c:v>21.761</c:v>
                </c:pt>
                <c:pt idx="708">
                  <c:v>21.784</c:v>
                </c:pt>
                <c:pt idx="709">
                  <c:v>21.816</c:v>
                </c:pt>
                <c:pt idx="710">
                  <c:v>21.833</c:v>
                </c:pt>
                <c:pt idx="711">
                  <c:v>21.854</c:v>
                </c:pt>
                <c:pt idx="712">
                  <c:v>21.888</c:v>
                </c:pt>
                <c:pt idx="713">
                  <c:v>21.917</c:v>
                </c:pt>
                <c:pt idx="714">
                  <c:v>21.94</c:v>
                </c:pt>
                <c:pt idx="715">
                  <c:v>21.97</c:v>
                </c:pt>
                <c:pt idx="716">
                  <c:v>21.989</c:v>
                </c:pt>
                <c:pt idx="717">
                  <c:v>22.016</c:v>
                </c:pt>
                <c:pt idx="718">
                  <c:v>22.041</c:v>
                </c:pt>
                <c:pt idx="719">
                  <c:v>22.058</c:v>
                </c:pt>
                <c:pt idx="720">
                  <c:v>22.092</c:v>
                </c:pt>
                <c:pt idx="721">
                  <c:v>22.113</c:v>
                </c:pt>
                <c:pt idx="722">
                  <c:v>22.145</c:v>
                </c:pt>
                <c:pt idx="723">
                  <c:v>22.155</c:v>
                </c:pt>
                <c:pt idx="724">
                  <c:v>22.183</c:v>
                </c:pt>
                <c:pt idx="725">
                  <c:v>22.183</c:v>
                </c:pt>
                <c:pt idx="726">
                  <c:v>22.183</c:v>
                </c:pt>
                <c:pt idx="727">
                  <c:v>22.19</c:v>
                </c:pt>
                <c:pt idx="728">
                  <c:v>22.202</c:v>
                </c:pt>
                <c:pt idx="729">
                  <c:v>22.221</c:v>
                </c:pt>
                <c:pt idx="730">
                  <c:v>22.215</c:v>
                </c:pt>
                <c:pt idx="731">
                  <c:v>22.213</c:v>
                </c:pt>
                <c:pt idx="732">
                  <c:v>22.207</c:v>
                </c:pt>
                <c:pt idx="733">
                  <c:v>22.213</c:v>
                </c:pt>
                <c:pt idx="734">
                  <c:v>22.183</c:v>
                </c:pt>
                <c:pt idx="735">
                  <c:v>22.205</c:v>
                </c:pt>
                <c:pt idx="736">
                  <c:v>22.205</c:v>
                </c:pt>
                <c:pt idx="737">
                  <c:v>22.199</c:v>
                </c:pt>
                <c:pt idx="738">
                  <c:v>22.199</c:v>
                </c:pt>
                <c:pt idx="739">
                  <c:v>22.201</c:v>
                </c:pt>
                <c:pt idx="740">
                  <c:v>22.16</c:v>
                </c:pt>
                <c:pt idx="741">
                  <c:v>22.165</c:v>
                </c:pt>
                <c:pt idx="742">
                  <c:v>22.162</c:v>
                </c:pt>
                <c:pt idx="743">
                  <c:v>22.145</c:v>
                </c:pt>
                <c:pt idx="744">
                  <c:v>22.146</c:v>
                </c:pt>
                <c:pt idx="745">
                  <c:v>22.137</c:v>
                </c:pt>
                <c:pt idx="746">
                  <c:v>22.123</c:v>
                </c:pt>
                <c:pt idx="747">
                  <c:v>22.116</c:v>
                </c:pt>
                <c:pt idx="748">
                  <c:v>22.11</c:v>
                </c:pt>
                <c:pt idx="749">
                  <c:v>22.104</c:v>
                </c:pt>
                <c:pt idx="750">
                  <c:v>22.09</c:v>
                </c:pt>
                <c:pt idx="751">
                  <c:v>22.102</c:v>
                </c:pt>
                <c:pt idx="752">
                  <c:v>22.087</c:v>
                </c:pt>
                <c:pt idx="753">
                  <c:v>22.075</c:v>
                </c:pt>
                <c:pt idx="754">
                  <c:v>22.075</c:v>
                </c:pt>
                <c:pt idx="755">
                  <c:v>22.081</c:v>
                </c:pt>
                <c:pt idx="756">
                  <c:v>22.09</c:v>
                </c:pt>
                <c:pt idx="757">
                  <c:v>22.092</c:v>
                </c:pt>
                <c:pt idx="758">
                  <c:v>22.1</c:v>
                </c:pt>
                <c:pt idx="759">
                  <c:v>22.109</c:v>
                </c:pt>
                <c:pt idx="760">
                  <c:v>22.111</c:v>
                </c:pt>
                <c:pt idx="761">
                  <c:v>22.124</c:v>
                </c:pt>
                <c:pt idx="762">
                  <c:v>22.143</c:v>
                </c:pt>
                <c:pt idx="763">
                  <c:v>22.159</c:v>
                </c:pt>
                <c:pt idx="764">
                  <c:v>22.164</c:v>
                </c:pt>
                <c:pt idx="765">
                  <c:v>22.187</c:v>
                </c:pt>
                <c:pt idx="766">
                  <c:v>22.195</c:v>
                </c:pt>
                <c:pt idx="767">
                  <c:v>22.214</c:v>
                </c:pt>
                <c:pt idx="768">
                  <c:v>22.231</c:v>
                </c:pt>
                <c:pt idx="769">
                  <c:v>22.231</c:v>
                </c:pt>
                <c:pt idx="770">
                  <c:v>22.256</c:v>
                </c:pt>
                <c:pt idx="771">
                  <c:v>22.279</c:v>
                </c:pt>
                <c:pt idx="772">
                  <c:v>22.296</c:v>
                </c:pt>
                <c:pt idx="773">
                  <c:v>22.298</c:v>
                </c:pt>
                <c:pt idx="774">
                  <c:v>22.317</c:v>
                </c:pt>
                <c:pt idx="775">
                  <c:v>22.347</c:v>
                </c:pt>
                <c:pt idx="776">
                  <c:v>22.364</c:v>
                </c:pt>
                <c:pt idx="777">
                  <c:v>22.389</c:v>
                </c:pt>
                <c:pt idx="778">
                  <c:v>22.421</c:v>
                </c:pt>
                <c:pt idx="779">
                  <c:v>22.429</c:v>
                </c:pt>
                <c:pt idx="780">
                  <c:v>22.463</c:v>
                </c:pt>
                <c:pt idx="781">
                  <c:v>22.482</c:v>
                </c:pt>
                <c:pt idx="782">
                  <c:v>22.526</c:v>
                </c:pt>
                <c:pt idx="783">
                  <c:v>22.528</c:v>
                </c:pt>
                <c:pt idx="784">
                  <c:v>22.572</c:v>
                </c:pt>
                <c:pt idx="785">
                  <c:v>22.6</c:v>
                </c:pt>
                <c:pt idx="786">
                  <c:v>22.638</c:v>
                </c:pt>
                <c:pt idx="787">
                  <c:v>22.646</c:v>
                </c:pt>
                <c:pt idx="788">
                  <c:v>22.686</c:v>
                </c:pt>
                <c:pt idx="789">
                  <c:v>22.709</c:v>
                </c:pt>
                <c:pt idx="790">
                  <c:v>22.739</c:v>
                </c:pt>
                <c:pt idx="791">
                  <c:v>22.77</c:v>
                </c:pt>
                <c:pt idx="792">
                  <c:v>22.808</c:v>
                </c:pt>
                <c:pt idx="793">
                  <c:v>22.831</c:v>
                </c:pt>
                <c:pt idx="794">
                  <c:v>22.869</c:v>
                </c:pt>
                <c:pt idx="795">
                  <c:v>22.901</c:v>
                </c:pt>
                <c:pt idx="796">
                  <c:v>22.922</c:v>
                </c:pt>
                <c:pt idx="797">
                  <c:v>22.964</c:v>
                </c:pt>
                <c:pt idx="798">
                  <c:v>22.998</c:v>
                </c:pt>
                <c:pt idx="799">
                  <c:v>23.038</c:v>
                </c:pt>
                <c:pt idx="800">
                  <c:v>23.067</c:v>
                </c:pt>
                <c:pt idx="801">
                  <c:v>23.091</c:v>
                </c:pt>
                <c:pt idx="802">
                  <c:v>23.135</c:v>
                </c:pt>
                <c:pt idx="803">
                  <c:v>23.16</c:v>
                </c:pt>
                <c:pt idx="804">
                  <c:v>23.194</c:v>
                </c:pt>
                <c:pt idx="805">
                  <c:v>23.219</c:v>
                </c:pt>
                <c:pt idx="806">
                  <c:v>23.261</c:v>
                </c:pt>
                <c:pt idx="807">
                  <c:v>23.299</c:v>
                </c:pt>
                <c:pt idx="808">
                  <c:v>23.329</c:v>
                </c:pt>
                <c:pt idx="809">
                  <c:v>23.362</c:v>
                </c:pt>
                <c:pt idx="810">
                  <c:v>23.39</c:v>
                </c:pt>
                <c:pt idx="811">
                  <c:v>23.411</c:v>
                </c:pt>
                <c:pt idx="812">
                  <c:v>23.447</c:v>
                </c:pt>
                <c:pt idx="813">
                  <c:v>23.476</c:v>
                </c:pt>
                <c:pt idx="814">
                  <c:v>23.515</c:v>
                </c:pt>
                <c:pt idx="815">
                  <c:v>23.532</c:v>
                </c:pt>
                <c:pt idx="816">
                  <c:v>23.573</c:v>
                </c:pt>
                <c:pt idx="817">
                  <c:v>23.603</c:v>
                </c:pt>
                <c:pt idx="818">
                  <c:v>23.619</c:v>
                </c:pt>
                <c:pt idx="819">
                  <c:v>23.663</c:v>
                </c:pt>
                <c:pt idx="820">
                  <c:v>23.698</c:v>
                </c:pt>
                <c:pt idx="821">
                  <c:v>23.731</c:v>
                </c:pt>
                <c:pt idx="822">
                  <c:v>23.754</c:v>
                </c:pt>
                <c:pt idx="823">
                  <c:v>23.781</c:v>
                </c:pt>
                <c:pt idx="824">
                  <c:v>23.817</c:v>
                </c:pt>
                <c:pt idx="825">
                  <c:v>23.848</c:v>
                </c:pt>
                <c:pt idx="826">
                  <c:v>23.867</c:v>
                </c:pt>
                <c:pt idx="827">
                  <c:v>23.91</c:v>
                </c:pt>
                <c:pt idx="828">
                  <c:v>23.948</c:v>
                </c:pt>
                <c:pt idx="829">
                  <c:v>23.96</c:v>
                </c:pt>
                <c:pt idx="830">
                  <c:v>24.002</c:v>
                </c:pt>
                <c:pt idx="831">
                  <c:v>24.027</c:v>
                </c:pt>
                <c:pt idx="832">
                  <c:v>24.058</c:v>
                </c:pt>
                <c:pt idx="833">
                  <c:v>24.087</c:v>
                </c:pt>
                <c:pt idx="834">
                  <c:v>24.114</c:v>
                </c:pt>
                <c:pt idx="835">
                  <c:v>24.145</c:v>
                </c:pt>
                <c:pt idx="836">
                  <c:v>24.177</c:v>
                </c:pt>
                <c:pt idx="837">
                  <c:v>24.197</c:v>
                </c:pt>
                <c:pt idx="838">
                  <c:v>24.229</c:v>
                </c:pt>
                <c:pt idx="839">
                  <c:v>24.256</c:v>
                </c:pt>
                <c:pt idx="840">
                  <c:v>24.287</c:v>
                </c:pt>
                <c:pt idx="841">
                  <c:v>24.316</c:v>
                </c:pt>
                <c:pt idx="842">
                  <c:v>24.343</c:v>
                </c:pt>
                <c:pt idx="843">
                  <c:v>24.368</c:v>
                </c:pt>
                <c:pt idx="844">
                  <c:v>24.403</c:v>
                </c:pt>
                <c:pt idx="845">
                  <c:v>24.43</c:v>
                </c:pt>
                <c:pt idx="846">
                  <c:v>24.466</c:v>
                </c:pt>
                <c:pt idx="847">
                  <c:v>24.47</c:v>
                </c:pt>
                <c:pt idx="848">
                  <c:v>24.511</c:v>
                </c:pt>
                <c:pt idx="849">
                  <c:v>24.54</c:v>
                </c:pt>
                <c:pt idx="850">
                  <c:v>24.557</c:v>
                </c:pt>
                <c:pt idx="851">
                  <c:v>24.58</c:v>
                </c:pt>
                <c:pt idx="852">
                  <c:v>24.611</c:v>
                </c:pt>
                <c:pt idx="853">
                  <c:v>24.651</c:v>
                </c:pt>
                <c:pt idx="854">
                  <c:v>24.661</c:v>
                </c:pt>
                <c:pt idx="855">
                  <c:v>24.694</c:v>
                </c:pt>
                <c:pt idx="856">
                  <c:v>24.723</c:v>
                </c:pt>
                <c:pt idx="857">
                  <c:v>24.75</c:v>
                </c:pt>
                <c:pt idx="858">
                  <c:v>24.773</c:v>
                </c:pt>
                <c:pt idx="859">
                  <c:v>24.788</c:v>
                </c:pt>
                <c:pt idx="860">
                  <c:v>24.827</c:v>
                </c:pt>
                <c:pt idx="861">
                  <c:v>24.842</c:v>
                </c:pt>
                <c:pt idx="862">
                  <c:v>24.871</c:v>
                </c:pt>
                <c:pt idx="863">
                  <c:v>24.9</c:v>
                </c:pt>
                <c:pt idx="864">
                  <c:v>24.909</c:v>
                </c:pt>
                <c:pt idx="865">
                  <c:v>24.942</c:v>
                </c:pt>
                <c:pt idx="866">
                  <c:v>24.965</c:v>
                </c:pt>
                <c:pt idx="867">
                  <c:v>24.994</c:v>
                </c:pt>
                <c:pt idx="868">
                  <c:v>25.001</c:v>
                </c:pt>
                <c:pt idx="869">
                  <c:v>25.032</c:v>
                </c:pt>
                <c:pt idx="870">
                  <c:v>25.041</c:v>
                </c:pt>
                <c:pt idx="871">
                  <c:v>25.066</c:v>
                </c:pt>
                <c:pt idx="872">
                  <c:v>25.099</c:v>
                </c:pt>
                <c:pt idx="873">
                  <c:v>25.126</c:v>
                </c:pt>
                <c:pt idx="874">
                  <c:v>25.137</c:v>
                </c:pt>
                <c:pt idx="875">
                  <c:v>25.15</c:v>
                </c:pt>
                <c:pt idx="876">
                  <c:v>25.18</c:v>
                </c:pt>
                <c:pt idx="877">
                  <c:v>25.192</c:v>
                </c:pt>
                <c:pt idx="878">
                  <c:v>25.212</c:v>
                </c:pt>
                <c:pt idx="879">
                  <c:v>25.247</c:v>
                </c:pt>
                <c:pt idx="880">
                  <c:v>25.264</c:v>
                </c:pt>
                <c:pt idx="881">
                  <c:v>25.309</c:v>
                </c:pt>
                <c:pt idx="882">
                  <c:v>25.31</c:v>
                </c:pt>
                <c:pt idx="883">
                  <c:v>25.312</c:v>
                </c:pt>
                <c:pt idx="884">
                  <c:v>25.337</c:v>
                </c:pt>
                <c:pt idx="885">
                  <c:v>25.382</c:v>
                </c:pt>
                <c:pt idx="886">
                  <c:v>25.389</c:v>
                </c:pt>
                <c:pt idx="887">
                  <c:v>25.406</c:v>
                </c:pt>
                <c:pt idx="888">
                  <c:v>25.433</c:v>
                </c:pt>
                <c:pt idx="889">
                  <c:v>25.446</c:v>
                </c:pt>
                <c:pt idx="890">
                  <c:v>25.473</c:v>
                </c:pt>
                <c:pt idx="891">
                  <c:v>25.487</c:v>
                </c:pt>
                <c:pt idx="892">
                  <c:v>25.508</c:v>
                </c:pt>
                <c:pt idx="893">
                  <c:v>25.541</c:v>
                </c:pt>
                <c:pt idx="894">
                  <c:v>25.562</c:v>
                </c:pt>
                <c:pt idx="895">
                  <c:v>25.566</c:v>
                </c:pt>
                <c:pt idx="896">
                  <c:v>25.589</c:v>
                </c:pt>
                <c:pt idx="897">
                  <c:v>25.61</c:v>
                </c:pt>
                <c:pt idx="898">
                  <c:v>25.626</c:v>
                </c:pt>
                <c:pt idx="899">
                  <c:v>25.645</c:v>
                </c:pt>
                <c:pt idx="900">
                  <c:v>25.664</c:v>
                </c:pt>
                <c:pt idx="901">
                  <c:v>25.674</c:v>
                </c:pt>
                <c:pt idx="902">
                  <c:v>25.71</c:v>
                </c:pt>
                <c:pt idx="903">
                  <c:v>25.724</c:v>
                </c:pt>
                <c:pt idx="904">
                  <c:v>25.747</c:v>
                </c:pt>
                <c:pt idx="905">
                  <c:v>25.76</c:v>
                </c:pt>
                <c:pt idx="906">
                  <c:v>25.77</c:v>
                </c:pt>
                <c:pt idx="907">
                  <c:v>25.812</c:v>
                </c:pt>
                <c:pt idx="908">
                  <c:v>25.824</c:v>
                </c:pt>
                <c:pt idx="909">
                  <c:v>25.832</c:v>
                </c:pt>
                <c:pt idx="910">
                  <c:v>25.845</c:v>
                </c:pt>
                <c:pt idx="911">
                  <c:v>25.876</c:v>
                </c:pt>
                <c:pt idx="912">
                  <c:v>25.874</c:v>
                </c:pt>
                <c:pt idx="913">
                  <c:v>25.897</c:v>
                </c:pt>
                <c:pt idx="914">
                  <c:v>25.913</c:v>
                </c:pt>
                <c:pt idx="915">
                  <c:v>25.92</c:v>
                </c:pt>
                <c:pt idx="916">
                  <c:v>25.953</c:v>
                </c:pt>
                <c:pt idx="917">
                  <c:v>25.976</c:v>
                </c:pt>
                <c:pt idx="918">
                  <c:v>25.984</c:v>
                </c:pt>
                <c:pt idx="919">
                  <c:v>26.003</c:v>
                </c:pt>
                <c:pt idx="920">
                  <c:v>26.013</c:v>
                </c:pt>
                <c:pt idx="921">
                  <c:v>26.034</c:v>
                </c:pt>
                <c:pt idx="922">
                  <c:v>26.059</c:v>
                </c:pt>
                <c:pt idx="923">
                  <c:v>26.065</c:v>
                </c:pt>
                <c:pt idx="924">
                  <c:v>26.09</c:v>
                </c:pt>
                <c:pt idx="925">
                  <c:v>26.095</c:v>
                </c:pt>
                <c:pt idx="926">
                  <c:v>26.121</c:v>
                </c:pt>
                <c:pt idx="927">
                  <c:v>26.134</c:v>
                </c:pt>
                <c:pt idx="928">
                  <c:v>26.134</c:v>
                </c:pt>
                <c:pt idx="929">
                  <c:v>26.153</c:v>
                </c:pt>
                <c:pt idx="930">
                  <c:v>26.178</c:v>
                </c:pt>
                <c:pt idx="931">
                  <c:v>26.197</c:v>
                </c:pt>
                <c:pt idx="932">
                  <c:v>26.199</c:v>
                </c:pt>
                <c:pt idx="933">
                  <c:v>26.232</c:v>
                </c:pt>
                <c:pt idx="934">
                  <c:v>26.23</c:v>
                </c:pt>
                <c:pt idx="935">
                  <c:v>26.25</c:v>
                </c:pt>
                <c:pt idx="936">
                  <c:v>26.271</c:v>
                </c:pt>
                <c:pt idx="937">
                  <c:v>26.286</c:v>
                </c:pt>
                <c:pt idx="938">
                  <c:v>26.292</c:v>
                </c:pt>
                <c:pt idx="939">
                  <c:v>26.305</c:v>
                </c:pt>
                <c:pt idx="940">
                  <c:v>26.319</c:v>
                </c:pt>
                <c:pt idx="941">
                  <c:v>26.338</c:v>
                </c:pt>
                <c:pt idx="942">
                  <c:v>26.354</c:v>
                </c:pt>
                <c:pt idx="943">
                  <c:v>26.359</c:v>
                </c:pt>
                <c:pt idx="944">
                  <c:v>26.377</c:v>
                </c:pt>
                <c:pt idx="945">
                  <c:v>26.4</c:v>
                </c:pt>
                <c:pt idx="946">
                  <c:v>26.413</c:v>
                </c:pt>
                <c:pt idx="947">
                  <c:v>26.421</c:v>
                </c:pt>
                <c:pt idx="948">
                  <c:v>26.434</c:v>
                </c:pt>
                <c:pt idx="949">
                  <c:v>26.45</c:v>
                </c:pt>
                <c:pt idx="950">
                  <c:v>26.459</c:v>
                </c:pt>
                <c:pt idx="951">
                  <c:v>26.467</c:v>
                </c:pt>
                <c:pt idx="952">
                  <c:v>26.484</c:v>
                </c:pt>
                <c:pt idx="953">
                  <c:v>26.504</c:v>
                </c:pt>
                <c:pt idx="954">
                  <c:v>26.507</c:v>
                </c:pt>
                <c:pt idx="955">
                  <c:v>26.527</c:v>
                </c:pt>
                <c:pt idx="956">
                  <c:v>26.542</c:v>
                </c:pt>
                <c:pt idx="957">
                  <c:v>26.54</c:v>
                </c:pt>
                <c:pt idx="958">
                  <c:v>26.567</c:v>
                </c:pt>
                <c:pt idx="959">
                  <c:v>26.571</c:v>
                </c:pt>
                <c:pt idx="960">
                  <c:v>26.572</c:v>
                </c:pt>
                <c:pt idx="961">
                  <c:v>26.58</c:v>
                </c:pt>
                <c:pt idx="962">
                  <c:v>26.601</c:v>
                </c:pt>
                <c:pt idx="963">
                  <c:v>26.595</c:v>
                </c:pt>
                <c:pt idx="964">
                  <c:v>26.607</c:v>
                </c:pt>
                <c:pt idx="965">
                  <c:v>26.643</c:v>
                </c:pt>
                <c:pt idx="966">
                  <c:v>26.641</c:v>
                </c:pt>
                <c:pt idx="967">
                  <c:v>26.657</c:v>
                </c:pt>
                <c:pt idx="968">
                  <c:v>26.686</c:v>
                </c:pt>
                <c:pt idx="969">
                  <c:v>26.699</c:v>
                </c:pt>
                <c:pt idx="970">
                  <c:v>26.726</c:v>
                </c:pt>
                <c:pt idx="971">
                  <c:v>26.736</c:v>
                </c:pt>
                <c:pt idx="972">
                  <c:v>26.751</c:v>
                </c:pt>
                <c:pt idx="973">
                  <c:v>26.774</c:v>
                </c:pt>
                <c:pt idx="974">
                  <c:v>26.782</c:v>
                </c:pt>
                <c:pt idx="975">
                  <c:v>26.793</c:v>
                </c:pt>
                <c:pt idx="976">
                  <c:v>26.824</c:v>
                </c:pt>
                <c:pt idx="977">
                  <c:v>26.832</c:v>
                </c:pt>
                <c:pt idx="978">
                  <c:v>26.867</c:v>
                </c:pt>
                <c:pt idx="979">
                  <c:v>26.873</c:v>
                </c:pt>
                <c:pt idx="980">
                  <c:v>26.894</c:v>
                </c:pt>
                <c:pt idx="981">
                  <c:v>26.917</c:v>
                </c:pt>
                <c:pt idx="982">
                  <c:v>26.942</c:v>
                </c:pt>
                <c:pt idx="983">
                  <c:v>26.955</c:v>
                </c:pt>
                <c:pt idx="984">
                  <c:v>26.971</c:v>
                </c:pt>
                <c:pt idx="985">
                  <c:v>26.98</c:v>
                </c:pt>
                <c:pt idx="986">
                  <c:v>27.025</c:v>
                </c:pt>
                <c:pt idx="987">
                  <c:v>27.038</c:v>
                </c:pt>
                <c:pt idx="988">
                  <c:v>27.069</c:v>
                </c:pt>
                <c:pt idx="989">
                  <c:v>27.082</c:v>
                </c:pt>
                <c:pt idx="990">
                  <c:v>27.105</c:v>
                </c:pt>
                <c:pt idx="991">
                  <c:v>27.119</c:v>
                </c:pt>
                <c:pt idx="992">
                  <c:v>27.142</c:v>
                </c:pt>
                <c:pt idx="993">
                  <c:v>27.163</c:v>
                </c:pt>
                <c:pt idx="994">
                  <c:v>27.187</c:v>
                </c:pt>
                <c:pt idx="995">
                  <c:v>27.209</c:v>
                </c:pt>
                <c:pt idx="996">
                  <c:v>27.223</c:v>
                </c:pt>
                <c:pt idx="997">
                  <c:v>27.24</c:v>
                </c:pt>
                <c:pt idx="998">
                  <c:v>27.279</c:v>
                </c:pt>
                <c:pt idx="999">
                  <c:v>27.292</c:v>
                </c:pt>
                <c:pt idx="1000">
                  <c:v>27.306</c:v>
                </c:pt>
                <c:pt idx="1001">
                  <c:v>27.327</c:v>
                </c:pt>
                <c:pt idx="1002">
                  <c:v>27.344</c:v>
                </c:pt>
                <c:pt idx="1003">
                  <c:v>27.375</c:v>
                </c:pt>
                <c:pt idx="1004">
                  <c:v>27.406</c:v>
                </c:pt>
                <c:pt idx="1005">
                  <c:v>27.414</c:v>
                </c:pt>
                <c:pt idx="1006">
                  <c:v>27.435</c:v>
                </c:pt>
                <c:pt idx="1007">
                  <c:v>27.443</c:v>
                </c:pt>
                <c:pt idx="1008">
                  <c:v>27.473</c:v>
                </c:pt>
                <c:pt idx="1009">
                  <c:v>27.491</c:v>
                </c:pt>
                <c:pt idx="1010">
                  <c:v>27.508</c:v>
                </c:pt>
                <c:pt idx="1011">
                  <c:v>27.531</c:v>
                </c:pt>
                <c:pt idx="1012">
                  <c:v>27.552</c:v>
                </c:pt>
                <c:pt idx="1013">
                  <c:v>27.572</c:v>
                </c:pt>
                <c:pt idx="1014">
                  <c:v>27.587</c:v>
                </c:pt>
                <c:pt idx="1015">
                  <c:v>27.604</c:v>
                </c:pt>
                <c:pt idx="1016">
                  <c:v>27.624</c:v>
                </c:pt>
                <c:pt idx="1017">
                  <c:v>27.639</c:v>
                </c:pt>
                <c:pt idx="1018">
                  <c:v>27.662</c:v>
                </c:pt>
                <c:pt idx="1019">
                  <c:v>27.689</c:v>
                </c:pt>
                <c:pt idx="1020">
                  <c:v>27.703</c:v>
                </c:pt>
                <c:pt idx="1021">
                  <c:v>27.72</c:v>
                </c:pt>
                <c:pt idx="1022">
                  <c:v>27.753</c:v>
                </c:pt>
                <c:pt idx="1023">
                  <c:v>27.76</c:v>
                </c:pt>
                <c:pt idx="1024">
                  <c:v>27.782</c:v>
                </c:pt>
                <c:pt idx="1025">
                  <c:v>27.801</c:v>
                </c:pt>
                <c:pt idx="1026">
                  <c:v>27.814</c:v>
                </c:pt>
                <c:pt idx="1027">
                  <c:v>27.841</c:v>
                </c:pt>
                <c:pt idx="1028">
                  <c:v>27.847</c:v>
                </c:pt>
                <c:pt idx="1029">
                  <c:v>27.872</c:v>
                </c:pt>
                <c:pt idx="1030">
                  <c:v>27.876</c:v>
                </c:pt>
                <c:pt idx="1031">
                  <c:v>27.903</c:v>
                </c:pt>
                <c:pt idx="1032">
                  <c:v>27.926</c:v>
                </c:pt>
                <c:pt idx="1033">
                  <c:v>27.934</c:v>
                </c:pt>
                <c:pt idx="1034">
                  <c:v>27.961</c:v>
                </c:pt>
                <c:pt idx="1035">
                  <c:v>27.974</c:v>
                </c:pt>
                <c:pt idx="1036">
                  <c:v>27.99</c:v>
                </c:pt>
                <c:pt idx="1037">
                  <c:v>28.015</c:v>
                </c:pt>
                <c:pt idx="1038">
                  <c:v>28.011</c:v>
                </c:pt>
                <c:pt idx="1039">
                  <c:v>28.036</c:v>
                </c:pt>
                <c:pt idx="1040">
                  <c:v>28.057</c:v>
                </c:pt>
                <c:pt idx="1041">
                  <c:v>28.067</c:v>
                </c:pt>
                <c:pt idx="1042">
                  <c:v>28.084</c:v>
                </c:pt>
                <c:pt idx="1043">
                  <c:v>28.092</c:v>
                </c:pt>
                <c:pt idx="1044">
                  <c:v>28.115</c:v>
                </c:pt>
                <c:pt idx="1045">
                  <c:v>28.126</c:v>
                </c:pt>
                <c:pt idx="1046">
                  <c:v>28.153</c:v>
                </c:pt>
                <c:pt idx="1047">
                  <c:v>28.161</c:v>
                </c:pt>
                <c:pt idx="1048">
                  <c:v>28.173</c:v>
                </c:pt>
                <c:pt idx="1049">
                  <c:v>28.205</c:v>
                </c:pt>
                <c:pt idx="1050">
                  <c:v>28.211</c:v>
                </c:pt>
                <c:pt idx="1051">
                  <c:v>28.225</c:v>
                </c:pt>
                <c:pt idx="1052">
                  <c:v>28.242</c:v>
                </c:pt>
                <c:pt idx="1053">
                  <c:v>28.259</c:v>
                </c:pt>
                <c:pt idx="1054">
                  <c:v>28.265</c:v>
                </c:pt>
                <c:pt idx="1055">
                  <c:v>28.29</c:v>
                </c:pt>
                <c:pt idx="1056">
                  <c:v>28.319</c:v>
                </c:pt>
                <c:pt idx="1057">
                  <c:v>28.315</c:v>
                </c:pt>
                <c:pt idx="1058">
                  <c:v>28.34</c:v>
                </c:pt>
                <c:pt idx="1059">
                  <c:v>28.352</c:v>
                </c:pt>
                <c:pt idx="1060">
                  <c:v>28.348</c:v>
                </c:pt>
                <c:pt idx="1061">
                  <c:v>28.367</c:v>
                </c:pt>
                <c:pt idx="1062">
                  <c:v>28.392</c:v>
                </c:pt>
                <c:pt idx="1063">
                  <c:v>28.394</c:v>
                </c:pt>
                <c:pt idx="1064">
                  <c:v>28.417</c:v>
                </c:pt>
                <c:pt idx="1065">
                  <c:v>28.435</c:v>
                </c:pt>
                <c:pt idx="1066">
                  <c:v>28.444</c:v>
                </c:pt>
                <c:pt idx="1067">
                  <c:v>28.465</c:v>
                </c:pt>
                <c:pt idx="1068">
                  <c:v>28.471</c:v>
                </c:pt>
                <c:pt idx="1069">
                  <c:v>28.492</c:v>
                </c:pt>
                <c:pt idx="1070">
                  <c:v>28.504</c:v>
                </c:pt>
                <c:pt idx="1071">
                  <c:v>28.519</c:v>
                </c:pt>
                <c:pt idx="1072">
                  <c:v>28.529</c:v>
                </c:pt>
                <c:pt idx="1073">
                  <c:v>28.527</c:v>
                </c:pt>
                <c:pt idx="1074">
                  <c:v>28.564</c:v>
                </c:pt>
                <c:pt idx="1075">
                  <c:v>28.571</c:v>
                </c:pt>
                <c:pt idx="1076">
                  <c:v>28.579</c:v>
                </c:pt>
                <c:pt idx="1077">
                  <c:v>28.604</c:v>
                </c:pt>
                <c:pt idx="1078">
                  <c:v>28.61</c:v>
                </c:pt>
                <c:pt idx="1079">
                  <c:v>28.627</c:v>
                </c:pt>
                <c:pt idx="1080">
                  <c:v>28.631</c:v>
                </c:pt>
                <c:pt idx="1081">
                  <c:v>28.658</c:v>
                </c:pt>
                <c:pt idx="1082">
                  <c:v>28.67</c:v>
                </c:pt>
                <c:pt idx="1083">
                  <c:v>28.675</c:v>
                </c:pt>
                <c:pt idx="1084">
                  <c:v>28.691</c:v>
                </c:pt>
                <c:pt idx="1085">
                  <c:v>28.689</c:v>
                </c:pt>
                <c:pt idx="1086">
                  <c:v>28.704</c:v>
                </c:pt>
                <c:pt idx="1087">
                  <c:v>28.718</c:v>
                </c:pt>
                <c:pt idx="1088">
                  <c:v>28.72</c:v>
                </c:pt>
                <c:pt idx="1089">
                  <c:v>28.741</c:v>
                </c:pt>
                <c:pt idx="1090">
                  <c:v>28.743</c:v>
                </c:pt>
                <c:pt idx="1091">
                  <c:v>28.762</c:v>
                </c:pt>
                <c:pt idx="1092">
                  <c:v>28.766</c:v>
                </c:pt>
                <c:pt idx="1093">
                  <c:v>28.795</c:v>
                </c:pt>
                <c:pt idx="1094">
                  <c:v>28.799</c:v>
                </c:pt>
                <c:pt idx="1095">
                  <c:v>28.814</c:v>
                </c:pt>
                <c:pt idx="1096">
                  <c:v>28.818</c:v>
                </c:pt>
                <c:pt idx="1097">
                  <c:v>28.839</c:v>
                </c:pt>
                <c:pt idx="1098">
                  <c:v>28.849</c:v>
                </c:pt>
                <c:pt idx="1099">
                  <c:v>28.858</c:v>
                </c:pt>
                <c:pt idx="1100">
                  <c:v>28.866</c:v>
                </c:pt>
                <c:pt idx="1101">
                  <c:v>28.883</c:v>
                </c:pt>
                <c:pt idx="1102">
                  <c:v>28.889</c:v>
                </c:pt>
                <c:pt idx="1103">
                  <c:v>28.893</c:v>
                </c:pt>
                <c:pt idx="1104">
                  <c:v>28.916</c:v>
                </c:pt>
                <c:pt idx="1105">
                  <c:v>28.926</c:v>
                </c:pt>
                <c:pt idx="1106">
                  <c:v>28.935</c:v>
                </c:pt>
                <c:pt idx="1107">
                  <c:v>28.947</c:v>
                </c:pt>
                <c:pt idx="1108">
                  <c:v>28.939</c:v>
                </c:pt>
                <c:pt idx="1109">
                  <c:v>28.957</c:v>
                </c:pt>
                <c:pt idx="1110">
                  <c:v>28.98</c:v>
                </c:pt>
                <c:pt idx="1111">
                  <c:v>28.978</c:v>
                </c:pt>
                <c:pt idx="1112">
                  <c:v>28.991</c:v>
                </c:pt>
                <c:pt idx="1113">
                  <c:v>29.003</c:v>
                </c:pt>
                <c:pt idx="1114">
                  <c:v>29.018</c:v>
                </c:pt>
                <c:pt idx="1115">
                  <c:v>29.018</c:v>
                </c:pt>
                <c:pt idx="1116">
                  <c:v>29.039</c:v>
                </c:pt>
                <c:pt idx="1117">
                  <c:v>29.041</c:v>
                </c:pt>
                <c:pt idx="1118">
                  <c:v>29.059</c:v>
                </c:pt>
                <c:pt idx="1119">
                  <c:v>29.072</c:v>
                </c:pt>
                <c:pt idx="1120">
                  <c:v>29.084</c:v>
                </c:pt>
                <c:pt idx="1121">
                  <c:v>29.091</c:v>
                </c:pt>
                <c:pt idx="1122">
                  <c:v>29.093</c:v>
                </c:pt>
                <c:pt idx="1123">
                  <c:v>29.101</c:v>
                </c:pt>
                <c:pt idx="1124">
                  <c:v>29.109</c:v>
                </c:pt>
                <c:pt idx="1125">
                  <c:v>29.124</c:v>
                </c:pt>
                <c:pt idx="1126">
                  <c:v>29.124</c:v>
                </c:pt>
                <c:pt idx="1127">
                  <c:v>29.13</c:v>
                </c:pt>
                <c:pt idx="1128">
                  <c:v>29.153</c:v>
                </c:pt>
                <c:pt idx="1129">
                  <c:v>29.153</c:v>
                </c:pt>
                <c:pt idx="1130">
                  <c:v>29.161</c:v>
                </c:pt>
                <c:pt idx="1131">
                  <c:v>29.182</c:v>
                </c:pt>
                <c:pt idx="1132">
                  <c:v>29.172</c:v>
                </c:pt>
                <c:pt idx="1133">
                  <c:v>29.19</c:v>
                </c:pt>
                <c:pt idx="1134">
                  <c:v>29.205</c:v>
                </c:pt>
                <c:pt idx="1135">
                  <c:v>29.209</c:v>
                </c:pt>
                <c:pt idx="1136">
                  <c:v>29.224</c:v>
                </c:pt>
                <c:pt idx="1137">
                  <c:v>29.232</c:v>
                </c:pt>
                <c:pt idx="1138">
                  <c:v>29.234</c:v>
                </c:pt>
                <c:pt idx="1139">
                  <c:v>29.261</c:v>
                </c:pt>
                <c:pt idx="1140">
                  <c:v>29.246</c:v>
                </c:pt>
                <c:pt idx="1141">
                  <c:v>29.251</c:v>
                </c:pt>
                <c:pt idx="1142">
                  <c:v>29.251</c:v>
                </c:pt>
                <c:pt idx="1143">
                  <c:v>29.246</c:v>
                </c:pt>
                <c:pt idx="1144">
                  <c:v>29.228</c:v>
                </c:pt>
                <c:pt idx="1145">
                  <c:v>29.222</c:v>
                </c:pt>
                <c:pt idx="1146">
                  <c:v>29.213</c:v>
                </c:pt>
                <c:pt idx="1147">
                  <c:v>29.203</c:v>
                </c:pt>
                <c:pt idx="1148">
                  <c:v>29.194</c:v>
                </c:pt>
                <c:pt idx="1149">
                  <c:v>29.167</c:v>
                </c:pt>
                <c:pt idx="1150">
                  <c:v>29.145</c:v>
                </c:pt>
                <c:pt idx="1151">
                  <c:v>29.138</c:v>
                </c:pt>
                <c:pt idx="1152">
                  <c:v>29.124</c:v>
                </c:pt>
                <c:pt idx="1153">
                  <c:v>29.115</c:v>
                </c:pt>
                <c:pt idx="1154">
                  <c:v>29.088</c:v>
                </c:pt>
                <c:pt idx="1155">
                  <c:v>29.068</c:v>
                </c:pt>
                <c:pt idx="1156">
                  <c:v>29.059</c:v>
                </c:pt>
                <c:pt idx="1157">
                  <c:v>29.04</c:v>
                </c:pt>
                <c:pt idx="1158">
                  <c:v>29.014</c:v>
                </c:pt>
                <c:pt idx="1159">
                  <c:v>29.003</c:v>
                </c:pt>
                <c:pt idx="1160">
                  <c:v>28.957</c:v>
                </c:pt>
                <c:pt idx="1161">
                  <c:v>28.939</c:v>
                </c:pt>
                <c:pt idx="1162">
                  <c:v>28.92</c:v>
                </c:pt>
                <c:pt idx="1163">
                  <c:v>28.908</c:v>
                </c:pt>
                <c:pt idx="1164">
                  <c:v>28.872</c:v>
                </c:pt>
                <c:pt idx="1165">
                  <c:v>28.856</c:v>
                </c:pt>
                <c:pt idx="1166">
                  <c:v>28.822</c:v>
                </c:pt>
                <c:pt idx="1167">
                  <c:v>28.804</c:v>
                </c:pt>
                <c:pt idx="1168">
                  <c:v>28.772</c:v>
                </c:pt>
                <c:pt idx="1169">
                  <c:v>28.745</c:v>
                </c:pt>
                <c:pt idx="1170">
                  <c:v>28.727</c:v>
                </c:pt>
                <c:pt idx="1171">
                  <c:v>28.699</c:v>
                </c:pt>
                <c:pt idx="1172">
                  <c:v>28.666</c:v>
                </c:pt>
                <c:pt idx="1173">
                  <c:v>28.654</c:v>
                </c:pt>
                <c:pt idx="1174">
                  <c:v>28.633</c:v>
                </c:pt>
                <c:pt idx="1175">
                  <c:v>28.596</c:v>
                </c:pt>
                <c:pt idx="1176">
                  <c:v>28.579</c:v>
                </c:pt>
                <c:pt idx="1177">
                  <c:v>28.55</c:v>
                </c:pt>
                <c:pt idx="1178">
                  <c:v>28.517</c:v>
                </c:pt>
                <c:pt idx="1179">
                  <c:v>28.495</c:v>
                </c:pt>
                <c:pt idx="1180">
                  <c:v>28.479</c:v>
                </c:pt>
                <c:pt idx="1181">
                  <c:v>28.454</c:v>
                </c:pt>
                <c:pt idx="1182">
                  <c:v>28.423</c:v>
                </c:pt>
                <c:pt idx="1183">
                  <c:v>28.396</c:v>
                </c:pt>
                <c:pt idx="1184">
                  <c:v>28.387</c:v>
                </c:pt>
                <c:pt idx="1185">
                  <c:v>28.364</c:v>
                </c:pt>
                <c:pt idx="1186">
                  <c:v>28.324</c:v>
                </c:pt>
                <c:pt idx="1187">
                  <c:v>28.3</c:v>
                </c:pt>
                <c:pt idx="1188">
                  <c:v>28.275</c:v>
                </c:pt>
                <c:pt idx="1189">
                  <c:v>28.244</c:v>
                </c:pt>
                <c:pt idx="1190">
                  <c:v>28.245</c:v>
                </c:pt>
                <c:pt idx="1191">
                  <c:v>28.206</c:v>
                </c:pt>
                <c:pt idx="1192">
                  <c:v>28.197</c:v>
                </c:pt>
                <c:pt idx="1193">
                  <c:v>28.168</c:v>
                </c:pt>
                <c:pt idx="1194">
                  <c:v>28.152</c:v>
                </c:pt>
                <c:pt idx="1195">
                  <c:v>28.139</c:v>
                </c:pt>
                <c:pt idx="1196">
                  <c:v>28.108</c:v>
                </c:pt>
                <c:pt idx="1197">
                  <c:v>28.085</c:v>
                </c:pt>
                <c:pt idx="1198">
                  <c:v>28.046</c:v>
                </c:pt>
                <c:pt idx="1199">
                  <c:v>28.049</c:v>
                </c:pt>
                <c:pt idx="1200">
                  <c:v>28.012</c:v>
                </c:pt>
                <c:pt idx="1201">
                  <c:v>27.999</c:v>
                </c:pt>
                <c:pt idx="1202">
                  <c:v>27.962</c:v>
                </c:pt>
                <c:pt idx="1203">
                  <c:v>27.943</c:v>
                </c:pt>
                <c:pt idx="1204">
                  <c:v>27.929</c:v>
                </c:pt>
                <c:pt idx="1205">
                  <c:v>27.893</c:v>
                </c:pt>
                <c:pt idx="1206">
                  <c:v>27.875</c:v>
                </c:pt>
                <c:pt idx="1207">
                  <c:v>27.858</c:v>
                </c:pt>
                <c:pt idx="1208">
                  <c:v>27.833</c:v>
                </c:pt>
                <c:pt idx="1209">
                  <c:v>27.823</c:v>
                </c:pt>
                <c:pt idx="1210">
                  <c:v>27.812</c:v>
                </c:pt>
                <c:pt idx="1211">
                  <c:v>27.773</c:v>
                </c:pt>
                <c:pt idx="1212">
                  <c:v>27.762</c:v>
                </c:pt>
                <c:pt idx="1213">
                  <c:v>27.741</c:v>
                </c:pt>
                <c:pt idx="1214">
                  <c:v>27.719</c:v>
                </c:pt>
                <c:pt idx="1215">
                  <c:v>27.702</c:v>
                </c:pt>
                <c:pt idx="1216">
                  <c:v>27.673</c:v>
                </c:pt>
                <c:pt idx="1217">
                  <c:v>27.656</c:v>
                </c:pt>
                <c:pt idx="1218">
                  <c:v>27.642</c:v>
                </c:pt>
                <c:pt idx="1219">
                  <c:v>27.615</c:v>
                </c:pt>
                <c:pt idx="1220">
                  <c:v>27.6</c:v>
                </c:pt>
                <c:pt idx="1221">
                  <c:v>27.579</c:v>
                </c:pt>
                <c:pt idx="1222">
                  <c:v>27.563</c:v>
                </c:pt>
                <c:pt idx="1223">
                  <c:v>27.538</c:v>
                </c:pt>
                <c:pt idx="1224">
                  <c:v>27.521</c:v>
                </c:pt>
                <c:pt idx="1225">
                  <c:v>27.513</c:v>
                </c:pt>
                <c:pt idx="1226">
                  <c:v>27.488</c:v>
                </c:pt>
                <c:pt idx="1227">
                  <c:v>27.481</c:v>
                </c:pt>
                <c:pt idx="1228">
                  <c:v>27.465</c:v>
                </c:pt>
                <c:pt idx="1229">
                  <c:v>27.446</c:v>
                </c:pt>
                <c:pt idx="1230">
                  <c:v>27.434</c:v>
                </c:pt>
                <c:pt idx="1231">
                  <c:v>27.417</c:v>
                </c:pt>
                <c:pt idx="1232">
                  <c:v>27.384</c:v>
                </c:pt>
                <c:pt idx="1233">
                  <c:v>27.363</c:v>
                </c:pt>
                <c:pt idx="1234">
                  <c:v>27.346</c:v>
                </c:pt>
                <c:pt idx="1235">
                  <c:v>27.33</c:v>
                </c:pt>
                <c:pt idx="1236">
                  <c:v>27.321</c:v>
                </c:pt>
                <c:pt idx="1237">
                  <c:v>27.292</c:v>
                </c:pt>
                <c:pt idx="1238">
                  <c:v>27.28</c:v>
                </c:pt>
                <c:pt idx="1239">
                  <c:v>27.24</c:v>
                </c:pt>
                <c:pt idx="1240">
                  <c:v>27.232</c:v>
                </c:pt>
                <c:pt idx="1241">
                  <c:v>27.19</c:v>
                </c:pt>
                <c:pt idx="1242">
                  <c:v>27.161</c:v>
                </c:pt>
                <c:pt idx="1243">
                  <c:v>27.12</c:v>
                </c:pt>
                <c:pt idx="1244">
                  <c:v>27.086</c:v>
                </c:pt>
                <c:pt idx="1245">
                  <c:v>27.043</c:v>
                </c:pt>
                <c:pt idx="1246">
                  <c:v>27.026</c:v>
                </c:pt>
                <c:pt idx="1247">
                  <c:v>26.974</c:v>
                </c:pt>
                <c:pt idx="1248">
                  <c:v>26.949</c:v>
                </c:pt>
                <c:pt idx="1249">
                  <c:v>26.91</c:v>
                </c:pt>
                <c:pt idx="1250">
                  <c:v>26.86</c:v>
                </c:pt>
                <c:pt idx="1251">
                  <c:v>26.824</c:v>
                </c:pt>
                <c:pt idx="1252">
                  <c:v>26.774</c:v>
                </c:pt>
                <c:pt idx="1253">
                  <c:v>26.737</c:v>
                </c:pt>
                <c:pt idx="1254">
                  <c:v>26.704</c:v>
                </c:pt>
                <c:pt idx="1255">
                  <c:v>26.672</c:v>
                </c:pt>
                <c:pt idx="1256">
                  <c:v>26.625</c:v>
                </c:pt>
                <c:pt idx="1257">
                  <c:v>26.581</c:v>
                </c:pt>
                <c:pt idx="1258">
                  <c:v>26.529</c:v>
                </c:pt>
                <c:pt idx="1259">
                  <c:v>26.489</c:v>
                </c:pt>
                <c:pt idx="1260">
                  <c:v>26.444</c:v>
                </c:pt>
                <c:pt idx="1261">
                  <c:v>26.41</c:v>
                </c:pt>
                <c:pt idx="1262">
                  <c:v>26.356</c:v>
                </c:pt>
                <c:pt idx="1263">
                  <c:v>26.317</c:v>
                </c:pt>
                <c:pt idx="1264">
                  <c:v>26.275</c:v>
                </c:pt>
                <c:pt idx="1265">
                  <c:v>26.221</c:v>
                </c:pt>
                <c:pt idx="1266">
                  <c:v>26.192</c:v>
                </c:pt>
                <c:pt idx="1267">
                  <c:v>26.148</c:v>
                </c:pt>
                <c:pt idx="1268">
                  <c:v>26.096</c:v>
                </c:pt>
                <c:pt idx="1269">
                  <c:v>26.063</c:v>
                </c:pt>
                <c:pt idx="1270">
                  <c:v>26.017</c:v>
                </c:pt>
                <c:pt idx="1271">
                  <c:v>25.97</c:v>
                </c:pt>
                <c:pt idx="1272">
                  <c:v>25.934</c:v>
                </c:pt>
                <c:pt idx="1273">
                  <c:v>25.897</c:v>
                </c:pt>
                <c:pt idx="1274">
                  <c:v>25.849</c:v>
                </c:pt>
                <c:pt idx="1275">
                  <c:v>25.807</c:v>
                </c:pt>
                <c:pt idx="1276">
                  <c:v>25.768</c:v>
                </c:pt>
                <c:pt idx="1277">
                  <c:v>25.728</c:v>
                </c:pt>
                <c:pt idx="1278">
                  <c:v>25.691</c:v>
                </c:pt>
                <c:pt idx="1279">
                  <c:v>25.647</c:v>
                </c:pt>
                <c:pt idx="1280">
                  <c:v>25.599</c:v>
                </c:pt>
                <c:pt idx="1281">
                  <c:v>25.577</c:v>
                </c:pt>
                <c:pt idx="1282">
                  <c:v>25.518</c:v>
                </c:pt>
                <c:pt idx="1283">
                  <c:v>25.485</c:v>
                </c:pt>
                <c:pt idx="1284">
                  <c:v>25.456</c:v>
                </c:pt>
                <c:pt idx="1285">
                  <c:v>25.416</c:v>
                </c:pt>
                <c:pt idx="1286">
                  <c:v>25.377</c:v>
                </c:pt>
                <c:pt idx="1287">
                  <c:v>25.348</c:v>
                </c:pt>
                <c:pt idx="1288">
                  <c:v>25.31</c:v>
                </c:pt>
                <c:pt idx="1289">
                  <c:v>25.258</c:v>
                </c:pt>
                <c:pt idx="1290">
                  <c:v>25.231</c:v>
                </c:pt>
                <c:pt idx="1291">
                  <c:v>25.19</c:v>
                </c:pt>
                <c:pt idx="1292">
                  <c:v>25.14</c:v>
                </c:pt>
                <c:pt idx="1293">
                  <c:v>25.115</c:v>
                </c:pt>
                <c:pt idx="1294">
                  <c:v>25.084</c:v>
                </c:pt>
                <c:pt idx="1295">
                  <c:v>25.054</c:v>
                </c:pt>
                <c:pt idx="1296">
                  <c:v>25.013</c:v>
                </c:pt>
                <c:pt idx="1297">
                  <c:v>24.98</c:v>
                </c:pt>
                <c:pt idx="1298">
                  <c:v>24.942</c:v>
                </c:pt>
                <c:pt idx="1299">
                  <c:v>24.911</c:v>
                </c:pt>
                <c:pt idx="1300">
                  <c:v>24.882</c:v>
                </c:pt>
                <c:pt idx="1301">
                  <c:v>24.855</c:v>
                </c:pt>
                <c:pt idx="1302">
                  <c:v>24.822</c:v>
                </c:pt>
                <c:pt idx="1303">
                  <c:v>24.78</c:v>
                </c:pt>
                <c:pt idx="1304">
                  <c:v>24.749</c:v>
                </c:pt>
                <c:pt idx="1305">
                  <c:v>24.726</c:v>
                </c:pt>
                <c:pt idx="1306">
                  <c:v>24.684</c:v>
                </c:pt>
                <c:pt idx="1307">
                  <c:v>24.67</c:v>
                </c:pt>
                <c:pt idx="1308">
                  <c:v>24.632</c:v>
                </c:pt>
                <c:pt idx="1309">
                  <c:v>24.599</c:v>
                </c:pt>
                <c:pt idx="1310">
                  <c:v>24.592</c:v>
                </c:pt>
                <c:pt idx="1311">
                  <c:v>24.554</c:v>
                </c:pt>
                <c:pt idx="1312">
                  <c:v>24.52</c:v>
                </c:pt>
                <c:pt idx="1313">
                  <c:v>24.502</c:v>
                </c:pt>
                <c:pt idx="1314">
                  <c:v>24.441</c:v>
                </c:pt>
                <c:pt idx="1315">
                  <c:v>24.429</c:v>
                </c:pt>
                <c:pt idx="1316">
                  <c:v>24.403</c:v>
                </c:pt>
                <c:pt idx="1317">
                  <c:v>24.384</c:v>
                </c:pt>
                <c:pt idx="1318">
                  <c:v>24.359</c:v>
                </c:pt>
                <c:pt idx="1319">
                  <c:v>24.322</c:v>
                </c:pt>
                <c:pt idx="1320">
                  <c:v>24.305</c:v>
                </c:pt>
                <c:pt idx="1321">
                  <c:v>24.282</c:v>
                </c:pt>
                <c:pt idx="1322">
                  <c:v>24.244</c:v>
                </c:pt>
                <c:pt idx="1323">
                  <c:v>24.25</c:v>
                </c:pt>
                <c:pt idx="1324">
                  <c:v>24.213</c:v>
                </c:pt>
                <c:pt idx="1325">
                  <c:v>24.165</c:v>
                </c:pt>
                <c:pt idx="1326">
                  <c:v>24.166</c:v>
                </c:pt>
                <c:pt idx="1327">
                  <c:v>24.126</c:v>
                </c:pt>
                <c:pt idx="1328">
                  <c:v>24.11</c:v>
                </c:pt>
                <c:pt idx="1329">
                  <c:v>24.095</c:v>
                </c:pt>
                <c:pt idx="1330">
                  <c:v>24.057</c:v>
                </c:pt>
                <c:pt idx="1331">
                  <c:v>24.025</c:v>
                </c:pt>
                <c:pt idx="1332">
                  <c:v>24.017</c:v>
                </c:pt>
                <c:pt idx="1333">
                  <c:v>23.996</c:v>
                </c:pt>
                <c:pt idx="1334">
                  <c:v>23.973</c:v>
                </c:pt>
                <c:pt idx="1335">
                  <c:v>23.942</c:v>
                </c:pt>
                <c:pt idx="1336">
                  <c:v>23.917</c:v>
                </c:pt>
                <c:pt idx="1337">
                  <c:v>23.898</c:v>
                </c:pt>
                <c:pt idx="1338">
                  <c:v>23.875</c:v>
                </c:pt>
                <c:pt idx="1339">
                  <c:v>23.862</c:v>
                </c:pt>
                <c:pt idx="1340">
                  <c:v>23.844</c:v>
                </c:pt>
                <c:pt idx="1341">
                  <c:v>23.825</c:v>
                </c:pt>
                <c:pt idx="1342">
                  <c:v>23.796</c:v>
                </c:pt>
                <c:pt idx="1343">
                  <c:v>23.769</c:v>
                </c:pt>
                <c:pt idx="1344">
                  <c:v>23.754</c:v>
                </c:pt>
                <c:pt idx="1345">
                  <c:v>23.734</c:v>
                </c:pt>
                <c:pt idx="1346">
                  <c:v>23.707</c:v>
                </c:pt>
                <c:pt idx="1347">
                  <c:v>23.694</c:v>
                </c:pt>
                <c:pt idx="1348">
                  <c:v>23.667</c:v>
                </c:pt>
                <c:pt idx="1349">
                  <c:v>23.638</c:v>
                </c:pt>
                <c:pt idx="1350">
                  <c:v>23.619</c:v>
                </c:pt>
                <c:pt idx="1351">
                  <c:v>23.603</c:v>
                </c:pt>
                <c:pt idx="1352">
                  <c:v>23.582</c:v>
                </c:pt>
                <c:pt idx="1353">
                  <c:v>23.559</c:v>
                </c:pt>
                <c:pt idx="1354">
                  <c:v>23.557</c:v>
                </c:pt>
                <c:pt idx="1355">
                  <c:v>23.536</c:v>
                </c:pt>
                <c:pt idx="1356">
                  <c:v>23.503</c:v>
                </c:pt>
                <c:pt idx="1357">
                  <c:v>23.497</c:v>
                </c:pt>
                <c:pt idx="1358">
                  <c:v>23.467</c:v>
                </c:pt>
                <c:pt idx="1359">
                  <c:v>23.447</c:v>
                </c:pt>
                <c:pt idx="1360">
                  <c:v>23.434</c:v>
                </c:pt>
                <c:pt idx="1361">
                  <c:v>23.428</c:v>
                </c:pt>
                <c:pt idx="1362">
                  <c:v>23.394</c:v>
                </c:pt>
                <c:pt idx="1363">
                  <c:v>23.388</c:v>
                </c:pt>
                <c:pt idx="1364">
                  <c:v>23.373</c:v>
                </c:pt>
                <c:pt idx="1365">
                  <c:v>23.339</c:v>
                </c:pt>
                <c:pt idx="1366">
                  <c:v>23.335</c:v>
                </c:pt>
                <c:pt idx="1367">
                  <c:v>23.316</c:v>
                </c:pt>
                <c:pt idx="1368">
                  <c:v>23.297</c:v>
                </c:pt>
                <c:pt idx="1369">
                  <c:v>23.276</c:v>
                </c:pt>
                <c:pt idx="1370">
                  <c:v>23.255</c:v>
                </c:pt>
                <c:pt idx="1371">
                  <c:v>23.251</c:v>
                </c:pt>
                <c:pt idx="1372">
                  <c:v>23.247</c:v>
                </c:pt>
                <c:pt idx="1373">
                  <c:v>23.219</c:v>
                </c:pt>
                <c:pt idx="1374">
                  <c:v>23.204</c:v>
                </c:pt>
                <c:pt idx="1375">
                  <c:v>23.19</c:v>
                </c:pt>
                <c:pt idx="1376">
                  <c:v>23.158</c:v>
                </c:pt>
                <c:pt idx="1377">
                  <c:v>23.143</c:v>
                </c:pt>
                <c:pt idx="1378">
                  <c:v>23.129</c:v>
                </c:pt>
                <c:pt idx="1379">
                  <c:v>23.12</c:v>
                </c:pt>
                <c:pt idx="1380">
                  <c:v>23.103</c:v>
                </c:pt>
                <c:pt idx="1381">
                  <c:v>23.089</c:v>
                </c:pt>
                <c:pt idx="1382">
                  <c:v>23.061</c:v>
                </c:pt>
                <c:pt idx="1383">
                  <c:v>23.057</c:v>
                </c:pt>
                <c:pt idx="1384">
                  <c:v>23.038</c:v>
                </c:pt>
                <c:pt idx="1385">
                  <c:v>23.032</c:v>
                </c:pt>
                <c:pt idx="1386">
                  <c:v>23.027</c:v>
                </c:pt>
                <c:pt idx="1387">
                  <c:v>23.01</c:v>
                </c:pt>
                <c:pt idx="1388">
                  <c:v>22.992</c:v>
                </c:pt>
                <c:pt idx="1389">
                  <c:v>22.977</c:v>
                </c:pt>
                <c:pt idx="1390">
                  <c:v>22.96</c:v>
                </c:pt>
                <c:pt idx="1391">
                  <c:v>22.958</c:v>
                </c:pt>
                <c:pt idx="1392">
                  <c:v>22.928</c:v>
                </c:pt>
                <c:pt idx="1393">
                  <c:v>22.918</c:v>
                </c:pt>
                <c:pt idx="1394">
                  <c:v>22.913</c:v>
                </c:pt>
                <c:pt idx="1395">
                  <c:v>22.894</c:v>
                </c:pt>
                <c:pt idx="1396">
                  <c:v>22.882</c:v>
                </c:pt>
                <c:pt idx="1397">
                  <c:v>22.874</c:v>
                </c:pt>
                <c:pt idx="1398">
                  <c:v>22.859</c:v>
                </c:pt>
                <c:pt idx="1399">
                  <c:v>22.85</c:v>
                </c:pt>
                <c:pt idx="1400">
                  <c:v>22.833</c:v>
                </c:pt>
                <c:pt idx="1401">
                  <c:v>22.837</c:v>
                </c:pt>
                <c:pt idx="1402">
                  <c:v>22.816</c:v>
                </c:pt>
                <c:pt idx="1403">
                  <c:v>22.798</c:v>
                </c:pt>
                <c:pt idx="1404">
                  <c:v>22.794</c:v>
                </c:pt>
                <c:pt idx="1405">
                  <c:v>22.79</c:v>
                </c:pt>
                <c:pt idx="1406">
                  <c:v>22.76</c:v>
                </c:pt>
                <c:pt idx="1407">
                  <c:v>22.763</c:v>
                </c:pt>
                <c:pt idx="1408">
                  <c:v>22.748</c:v>
                </c:pt>
                <c:pt idx="1409">
                  <c:v>22.742</c:v>
                </c:pt>
                <c:pt idx="1410">
                  <c:v>22.725</c:v>
                </c:pt>
                <c:pt idx="1411">
                  <c:v>22.717</c:v>
                </c:pt>
                <c:pt idx="1412">
                  <c:v>22.71</c:v>
                </c:pt>
                <c:pt idx="1413">
                  <c:v>22.689</c:v>
                </c:pt>
                <c:pt idx="1414">
                  <c:v>22.681</c:v>
                </c:pt>
                <c:pt idx="1415">
                  <c:v>22.676</c:v>
                </c:pt>
                <c:pt idx="1416">
                  <c:v>22.662</c:v>
                </c:pt>
                <c:pt idx="1417">
                  <c:v>22.657</c:v>
                </c:pt>
                <c:pt idx="1418">
                  <c:v>22.641</c:v>
                </c:pt>
                <c:pt idx="1419">
                  <c:v>22.638</c:v>
                </c:pt>
                <c:pt idx="1420">
                  <c:v>22.619</c:v>
                </c:pt>
                <c:pt idx="1421">
                  <c:v>22.607</c:v>
                </c:pt>
                <c:pt idx="1422">
                  <c:v>22.6</c:v>
                </c:pt>
                <c:pt idx="1423">
                  <c:v>22.602</c:v>
                </c:pt>
                <c:pt idx="1424">
                  <c:v>22.592</c:v>
                </c:pt>
                <c:pt idx="1425">
                  <c:v>22.571</c:v>
                </c:pt>
                <c:pt idx="1426">
                  <c:v>22.56</c:v>
                </c:pt>
                <c:pt idx="1427">
                  <c:v>22.548</c:v>
                </c:pt>
                <c:pt idx="1428">
                  <c:v>22.533</c:v>
                </c:pt>
                <c:pt idx="1429">
                  <c:v>22.526</c:v>
                </c:pt>
                <c:pt idx="1430">
                  <c:v>22.508</c:v>
                </c:pt>
                <c:pt idx="1431">
                  <c:v>22.516</c:v>
                </c:pt>
                <c:pt idx="1432">
                  <c:v>22.505</c:v>
                </c:pt>
                <c:pt idx="1433">
                  <c:v>22.48</c:v>
                </c:pt>
                <c:pt idx="1434">
                  <c:v>22.486</c:v>
                </c:pt>
                <c:pt idx="1435">
                  <c:v>22.459</c:v>
                </c:pt>
                <c:pt idx="1436">
                  <c:v>22.472</c:v>
                </c:pt>
                <c:pt idx="1437">
                  <c:v>22.453</c:v>
                </c:pt>
                <c:pt idx="1438">
                  <c:v>22.459</c:v>
                </c:pt>
                <c:pt idx="1439">
                  <c:v>22.436</c:v>
                </c:pt>
                <c:pt idx="1440">
                  <c:v>22.423</c:v>
                </c:pt>
                <c:pt idx="1441">
                  <c:v>22.411</c:v>
                </c:pt>
                <c:pt idx="1442">
                  <c:v>22.411</c:v>
                </c:pt>
                <c:pt idx="1443">
                  <c:v>22.396</c:v>
                </c:pt>
                <c:pt idx="1444">
                  <c:v>22.396</c:v>
                </c:pt>
                <c:pt idx="1445">
                  <c:v>22.392</c:v>
                </c:pt>
                <c:pt idx="1446">
                  <c:v>22.385</c:v>
                </c:pt>
                <c:pt idx="1447">
                  <c:v>22.371</c:v>
                </c:pt>
                <c:pt idx="1448">
                  <c:v>22.35</c:v>
                </c:pt>
                <c:pt idx="1449">
                  <c:v>22.345</c:v>
                </c:pt>
                <c:pt idx="1450">
                  <c:v>22.35</c:v>
                </c:pt>
                <c:pt idx="1451">
                  <c:v>22.328</c:v>
                </c:pt>
                <c:pt idx="1452">
                  <c:v>22.333</c:v>
                </c:pt>
                <c:pt idx="1453">
                  <c:v>22.303</c:v>
                </c:pt>
                <c:pt idx="1454">
                  <c:v>22.303</c:v>
                </c:pt>
                <c:pt idx="1455">
                  <c:v>22.314</c:v>
                </c:pt>
                <c:pt idx="1456">
                  <c:v>22.297</c:v>
                </c:pt>
                <c:pt idx="1457">
                  <c:v>22.282</c:v>
                </c:pt>
                <c:pt idx="1458">
                  <c:v>22.274</c:v>
                </c:pt>
                <c:pt idx="1459">
                  <c:v>22.274</c:v>
                </c:pt>
                <c:pt idx="1460">
                  <c:v>22.259</c:v>
                </c:pt>
                <c:pt idx="1461">
                  <c:v>22.253</c:v>
                </c:pt>
                <c:pt idx="1462">
                  <c:v>22.261</c:v>
                </c:pt>
                <c:pt idx="1463">
                  <c:v>22.252</c:v>
                </c:pt>
                <c:pt idx="1464">
                  <c:v>22.232</c:v>
                </c:pt>
                <c:pt idx="1465">
                  <c:v>22.217</c:v>
                </c:pt>
                <c:pt idx="1466">
                  <c:v>22.213</c:v>
                </c:pt>
                <c:pt idx="1467">
                  <c:v>22.196</c:v>
                </c:pt>
                <c:pt idx="1468">
                  <c:v>22.191</c:v>
                </c:pt>
                <c:pt idx="1469">
                  <c:v>22.198</c:v>
                </c:pt>
                <c:pt idx="1470">
                  <c:v>22.197</c:v>
                </c:pt>
                <c:pt idx="1471">
                  <c:v>22.191</c:v>
                </c:pt>
                <c:pt idx="1472">
                  <c:v>22.17</c:v>
                </c:pt>
                <c:pt idx="1473">
                  <c:v>22.176</c:v>
                </c:pt>
                <c:pt idx="1474">
                  <c:v>22.169</c:v>
                </c:pt>
                <c:pt idx="1475">
                  <c:v>22.169</c:v>
                </c:pt>
                <c:pt idx="1476">
                  <c:v>22.169</c:v>
                </c:pt>
                <c:pt idx="1477">
                  <c:v>22.15</c:v>
                </c:pt>
                <c:pt idx="1478">
                  <c:v>22.168</c:v>
                </c:pt>
                <c:pt idx="1479">
                  <c:v>22.152</c:v>
                </c:pt>
                <c:pt idx="1480">
                  <c:v>22.151</c:v>
                </c:pt>
                <c:pt idx="1481">
                  <c:v>22.144</c:v>
                </c:pt>
                <c:pt idx="1482">
                  <c:v>22.133</c:v>
                </c:pt>
                <c:pt idx="1483">
                  <c:v>22.129</c:v>
                </c:pt>
                <c:pt idx="1484">
                  <c:v>22.128</c:v>
                </c:pt>
                <c:pt idx="1485">
                  <c:v>22.124</c:v>
                </c:pt>
                <c:pt idx="1486">
                  <c:v>22.107</c:v>
                </c:pt>
                <c:pt idx="1487">
                  <c:v>22.086</c:v>
                </c:pt>
                <c:pt idx="1488">
                  <c:v>22.074</c:v>
                </c:pt>
                <c:pt idx="1489">
                  <c:v>22.102</c:v>
                </c:pt>
                <c:pt idx="1490">
                  <c:v>22.08</c:v>
                </c:pt>
                <c:pt idx="1491">
                  <c:v>22.069</c:v>
                </c:pt>
                <c:pt idx="1492">
                  <c:v>22.069</c:v>
                </c:pt>
                <c:pt idx="1493">
                  <c:v>22.071</c:v>
                </c:pt>
                <c:pt idx="1494">
                  <c:v>22.081</c:v>
                </c:pt>
                <c:pt idx="1495">
                  <c:v>22.056</c:v>
                </c:pt>
                <c:pt idx="1496">
                  <c:v>22.052</c:v>
                </c:pt>
                <c:pt idx="1497">
                  <c:v>22.041</c:v>
                </c:pt>
                <c:pt idx="1498">
                  <c:v>22.031</c:v>
                </c:pt>
                <c:pt idx="1499">
                  <c:v>22.031</c:v>
                </c:pt>
                <c:pt idx="1500">
                  <c:v>22.027</c:v>
                </c:pt>
                <c:pt idx="1501">
                  <c:v>22.018</c:v>
                </c:pt>
                <c:pt idx="1502">
                  <c:v>22.012</c:v>
                </c:pt>
                <c:pt idx="1503">
                  <c:v>22.014</c:v>
                </c:pt>
                <c:pt idx="1504">
                  <c:v>22.012</c:v>
                </c:pt>
                <c:pt idx="1505">
                  <c:v>21.995</c:v>
                </c:pt>
                <c:pt idx="1506">
                  <c:v>21.982</c:v>
                </c:pt>
                <c:pt idx="1507">
                  <c:v>21.98</c:v>
                </c:pt>
                <c:pt idx="1508">
                  <c:v>21.989</c:v>
                </c:pt>
                <c:pt idx="1509">
                  <c:v>21.976</c:v>
                </c:pt>
                <c:pt idx="1510">
                  <c:v>21.965</c:v>
                </c:pt>
                <c:pt idx="1511">
                  <c:v>21.963</c:v>
                </c:pt>
                <c:pt idx="1512">
                  <c:v>21.955</c:v>
                </c:pt>
                <c:pt idx="1513">
                  <c:v>21.951</c:v>
                </c:pt>
                <c:pt idx="1514">
                  <c:v>21.953</c:v>
                </c:pt>
                <c:pt idx="1515">
                  <c:v>21.94</c:v>
                </c:pt>
                <c:pt idx="1516">
                  <c:v>21.94</c:v>
                </c:pt>
                <c:pt idx="1517">
                  <c:v>21.93</c:v>
                </c:pt>
                <c:pt idx="1518">
                  <c:v>21.925</c:v>
                </c:pt>
                <c:pt idx="1519">
                  <c:v>21.925</c:v>
                </c:pt>
                <c:pt idx="1520">
                  <c:v>21.938</c:v>
                </c:pt>
                <c:pt idx="1521">
                  <c:v>21.907</c:v>
                </c:pt>
                <c:pt idx="1522">
                  <c:v>21.917</c:v>
                </c:pt>
                <c:pt idx="1523">
                  <c:v>21.9</c:v>
                </c:pt>
                <c:pt idx="1524">
                  <c:v>21.89</c:v>
                </c:pt>
                <c:pt idx="1525">
                  <c:v>21.898</c:v>
                </c:pt>
                <c:pt idx="1526">
                  <c:v>21.881</c:v>
                </c:pt>
                <c:pt idx="1527">
                  <c:v>21.888</c:v>
                </c:pt>
                <c:pt idx="1528">
                  <c:v>21.875</c:v>
                </c:pt>
                <c:pt idx="1529">
                  <c:v>21.877</c:v>
                </c:pt>
                <c:pt idx="1530">
                  <c:v>21.858</c:v>
                </c:pt>
                <c:pt idx="1531">
                  <c:v>21.858</c:v>
                </c:pt>
                <c:pt idx="1532">
                  <c:v>21.845</c:v>
                </c:pt>
                <c:pt idx="1533">
                  <c:v>21.856</c:v>
                </c:pt>
                <c:pt idx="1534">
                  <c:v>21.85</c:v>
                </c:pt>
                <c:pt idx="1535">
                  <c:v>21.841</c:v>
                </c:pt>
                <c:pt idx="1536">
                  <c:v>21.839</c:v>
                </c:pt>
                <c:pt idx="1537">
                  <c:v>21.829</c:v>
                </c:pt>
                <c:pt idx="1538">
                  <c:v>21.822</c:v>
                </c:pt>
                <c:pt idx="1539">
                  <c:v>21.833</c:v>
                </c:pt>
                <c:pt idx="1540">
                  <c:v>21.824</c:v>
                </c:pt>
                <c:pt idx="1541">
                  <c:v>21.805</c:v>
                </c:pt>
                <c:pt idx="1542">
                  <c:v>21.812</c:v>
                </c:pt>
                <c:pt idx="1543">
                  <c:v>21.812</c:v>
                </c:pt>
                <c:pt idx="1544">
                  <c:v>21.81</c:v>
                </c:pt>
                <c:pt idx="1545">
                  <c:v>21.795</c:v>
                </c:pt>
                <c:pt idx="1546">
                  <c:v>21.789</c:v>
                </c:pt>
                <c:pt idx="1547">
                  <c:v>21.782</c:v>
                </c:pt>
                <c:pt idx="1548">
                  <c:v>21.78</c:v>
                </c:pt>
                <c:pt idx="1549">
                  <c:v>21.784</c:v>
                </c:pt>
                <c:pt idx="1550">
                  <c:v>21.784</c:v>
                </c:pt>
                <c:pt idx="1551">
                  <c:v>21.759</c:v>
                </c:pt>
                <c:pt idx="1552">
                  <c:v>21.776</c:v>
                </c:pt>
                <c:pt idx="1553">
                  <c:v>21.761</c:v>
                </c:pt>
                <c:pt idx="1554">
                  <c:v>21.763</c:v>
                </c:pt>
                <c:pt idx="1555">
                  <c:v>21.755</c:v>
                </c:pt>
                <c:pt idx="1556">
                  <c:v>21.759</c:v>
                </c:pt>
                <c:pt idx="1557">
                  <c:v>21.757</c:v>
                </c:pt>
                <c:pt idx="1558">
                  <c:v>21.753</c:v>
                </c:pt>
                <c:pt idx="1559">
                  <c:v>21.734</c:v>
                </c:pt>
                <c:pt idx="1560">
                  <c:v>21.725</c:v>
                </c:pt>
                <c:pt idx="1561">
                  <c:v>21.734</c:v>
                </c:pt>
                <c:pt idx="1562">
                  <c:v>21.725</c:v>
                </c:pt>
                <c:pt idx="1563">
                  <c:v>21.717</c:v>
                </c:pt>
                <c:pt idx="1564">
                  <c:v>21.721</c:v>
                </c:pt>
                <c:pt idx="1565">
                  <c:v>21.715</c:v>
                </c:pt>
                <c:pt idx="1566">
                  <c:v>21.704</c:v>
                </c:pt>
                <c:pt idx="1567">
                  <c:v>21.706</c:v>
                </c:pt>
                <c:pt idx="1568">
                  <c:v>21.708</c:v>
                </c:pt>
                <c:pt idx="1569">
                  <c:v>21.704</c:v>
                </c:pt>
                <c:pt idx="1570">
                  <c:v>21.689</c:v>
                </c:pt>
                <c:pt idx="1571">
                  <c:v>21.689</c:v>
                </c:pt>
                <c:pt idx="1572">
                  <c:v>21.683</c:v>
                </c:pt>
                <c:pt idx="1573">
                  <c:v>21.679</c:v>
                </c:pt>
                <c:pt idx="1574">
                  <c:v>21.681</c:v>
                </c:pt>
                <c:pt idx="1575">
                  <c:v>21.668</c:v>
                </c:pt>
                <c:pt idx="1576">
                  <c:v>21.666</c:v>
                </c:pt>
                <c:pt idx="1577">
                  <c:v>21.671</c:v>
                </c:pt>
                <c:pt idx="1578">
                  <c:v>21.662</c:v>
                </c:pt>
                <c:pt idx="1579">
                  <c:v>21.656</c:v>
                </c:pt>
                <c:pt idx="1580">
                  <c:v>21.662</c:v>
                </c:pt>
                <c:pt idx="1581">
                  <c:v>21.641</c:v>
                </c:pt>
                <c:pt idx="1582">
                  <c:v>21.641</c:v>
                </c:pt>
                <c:pt idx="1583">
                  <c:v>21.654</c:v>
                </c:pt>
                <c:pt idx="1584">
                  <c:v>21.647</c:v>
                </c:pt>
                <c:pt idx="1585">
                  <c:v>21.645</c:v>
                </c:pt>
                <c:pt idx="1586">
                  <c:v>21.624</c:v>
                </c:pt>
                <c:pt idx="1587">
                  <c:v>21.628</c:v>
                </c:pt>
                <c:pt idx="1588">
                  <c:v>21.624</c:v>
                </c:pt>
                <c:pt idx="1589">
                  <c:v>21.628</c:v>
                </c:pt>
                <c:pt idx="1590">
                  <c:v>21.616</c:v>
                </c:pt>
                <c:pt idx="1591">
                  <c:v>21.616</c:v>
                </c:pt>
                <c:pt idx="1592">
                  <c:v>21.622</c:v>
                </c:pt>
                <c:pt idx="1593">
                  <c:v>21.618</c:v>
                </c:pt>
                <c:pt idx="1594">
                  <c:v>21.601</c:v>
                </c:pt>
                <c:pt idx="1595">
                  <c:v>21.603</c:v>
                </c:pt>
                <c:pt idx="1596">
                  <c:v>21.603</c:v>
                </c:pt>
                <c:pt idx="1597">
                  <c:v>21.593</c:v>
                </c:pt>
                <c:pt idx="1598">
                  <c:v>21.593</c:v>
                </c:pt>
                <c:pt idx="1599">
                  <c:v>21.588</c:v>
                </c:pt>
                <c:pt idx="1600">
                  <c:v>21.593</c:v>
                </c:pt>
                <c:pt idx="1601">
                  <c:v>21.588</c:v>
                </c:pt>
                <c:pt idx="1602">
                  <c:v>21.588</c:v>
                </c:pt>
                <c:pt idx="1603">
                  <c:v>21.571</c:v>
                </c:pt>
                <c:pt idx="1604">
                  <c:v>21.58</c:v>
                </c:pt>
                <c:pt idx="1605">
                  <c:v>21.571</c:v>
                </c:pt>
                <c:pt idx="1606">
                  <c:v>21.576</c:v>
                </c:pt>
                <c:pt idx="1607">
                  <c:v>21.567</c:v>
                </c:pt>
                <c:pt idx="1608">
                  <c:v>21.553</c:v>
                </c:pt>
                <c:pt idx="1609">
                  <c:v>21.553</c:v>
                </c:pt>
                <c:pt idx="1610">
                  <c:v>21.544</c:v>
                </c:pt>
                <c:pt idx="1611">
                  <c:v>21.555</c:v>
                </c:pt>
                <c:pt idx="1612">
                  <c:v>21.544</c:v>
                </c:pt>
                <c:pt idx="1613">
                  <c:v>21.534</c:v>
                </c:pt>
                <c:pt idx="1614">
                  <c:v>21.542</c:v>
                </c:pt>
                <c:pt idx="1615">
                  <c:v>21.531</c:v>
                </c:pt>
                <c:pt idx="1616">
                  <c:v>21.534</c:v>
                </c:pt>
                <c:pt idx="1617">
                  <c:v>21.531</c:v>
                </c:pt>
                <c:pt idx="1618">
                  <c:v>21.527</c:v>
                </c:pt>
                <c:pt idx="1619">
                  <c:v>21.519</c:v>
                </c:pt>
                <c:pt idx="1620">
                  <c:v>21.517</c:v>
                </c:pt>
                <c:pt idx="1621">
                  <c:v>21.529</c:v>
                </c:pt>
                <c:pt idx="1622">
                  <c:v>21.536</c:v>
                </c:pt>
                <c:pt idx="1623">
                  <c:v>21.517</c:v>
                </c:pt>
                <c:pt idx="1624">
                  <c:v>21.525</c:v>
                </c:pt>
                <c:pt idx="1625">
                  <c:v>21.504</c:v>
                </c:pt>
                <c:pt idx="1626">
                  <c:v>21.513</c:v>
                </c:pt>
                <c:pt idx="1627">
                  <c:v>21.502</c:v>
                </c:pt>
                <c:pt idx="1628">
                  <c:v>21.485</c:v>
                </c:pt>
                <c:pt idx="1629">
                  <c:v>21.5</c:v>
                </c:pt>
                <c:pt idx="1630">
                  <c:v>21.483</c:v>
                </c:pt>
                <c:pt idx="1631">
                  <c:v>21.506</c:v>
                </c:pt>
                <c:pt idx="1632">
                  <c:v>21.485</c:v>
                </c:pt>
                <c:pt idx="1633">
                  <c:v>21.487</c:v>
                </c:pt>
                <c:pt idx="1634">
                  <c:v>21.491</c:v>
                </c:pt>
                <c:pt idx="1635">
                  <c:v>21.472</c:v>
                </c:pt>
                <c:pt idx="1636">
                  <c:v>21.481</c:v>
                </c:pt>
                <c:pt idx="1637">
                  <c:v>21.477</c:v>
                </c:pt>
                <c:pt idx="1638">
                  <c:v>21.475</c:v>
                </c:pt>
                <c:pt idx="1639">
                  <c:v>21.447</c:v>
                </c:pt>
                <c:pt idx="1640">
                  <c:v>21.464</c:v>
                </c:pt>
                <c:pt idx="1641">
                  <c:v>21.464</c:v>
                </c:pt>
                <c:pt idx="1642">
                  <c:v>21.464</c:v>
                </c:pt>
                <c:pt idx="1643">
                  <c:v>21.46</c:v>
                </c:pt>
                <c:pt idx="1644">
                  <c:v>21.447</c:v>
                </c:pt>
                <c:pt idx="1645">
                  <c:v>21.449</c:v>
                </c:pt>
                <c:pt idx="1646">
                  <c:v>21.456</c:v>
                </c:pt>
                <c:pt idx="1647">
                  <c:v>21.445</c:v>
                </c:pt>
                <c:pt idx="1648">
                  <c:v>21.439</c:v>
                </c:pt>
                <c:pt idx="1649">
                  <c:v>21.449</c:v>
                </c:pt>
                <c:pt idx="1650">
                  <c:v>21.439</c:v>
                </c:pt>
                <c:pt idx="1651">
                  <c:v>21.441</c:v>
                </c:pt>
                <c:pt idx="1652">
                  <c:v>21.439</c:v>
                </c:pt>
                <c:pt idx="1653">
                  <c:v>21.428</c:v>
                </c:pt>
                <c:pt idx="1654">
                  <c:v>21.424</c:v>
                </c:pt>
                <c:pt idx="1655">
                  <c:v>21.432</c:v>
                </c:pt>
                <c:pt idx="1656">
                  <c:v>21.432</c:v>
                </c:pt>
                <c:pt idx="1657">
                  <c:v>21.432</c:v>
                </c:pt>
                <c:pt idx="1658">
                  <c:v>21.411</c:v>
                </c:pt>
                <c:pt idx="1659">
                  <c:v>21.411</c:v>
                </c:pt>
                <c:pt idx="1660">
                  <c:v>21.428</c:v>
                </c:pt>
                <c:pt idx="1661">
                  <c:v>21.413</c:v>
                </c:pt>
                <c:pt idx="1662">
                  <c:v>21.405</c:v>
                </c:pt>
                <c:pt idx="1663">
                  <c:v>21.409</c:v>
                </c:pt>
                <c:pt idx="1664">
                  <c:v>21.407</c:v>
                </c:pt>
                <c:pt idx="1665">
                  <c:v>21.401</c:v>
                </c:pt>
                <c:pt idx="1666">
                  <c:v>21.403</c:v>
                </c:pt>
                <c:pt idx="1667">
                  <c:v>21.405</c:v>
                </c:pt>
                <c:pt idx="1668">
                  <c:v>21.397</c:v>
                </c:pt>
                <c:pt idx="1669">
                  <c:v>21.388</c:v>
                </c:pt>
                <c:pt idx="1670">
                  <c:v>21.395</c:v>
                </c:pt>
                <c:pt idx="1671">
                  <c:v>21.397</c:v>
                </c:pt>
                <c:pt idx="1672">
                  <c:v>21.39</c:v>
                </c:pt>
                <c:pt idx="1673">
                  <c:v>21.378</c:v>
                </c:pt>
                <c:pt idx="1674">
                  <c:v>21.388</c:v>
                </c:pt>
                <c:pt idx="1675">
                  <c:v>21.395</c:v>
                </c:pt>
                <c:pt idx="1676">
                  <c:v>21.378</c:v>
                </c:pt>
                <c:pt idx="1677">
                  <c:v>21.373</c:v>
                </c:pt>
                <c:pt idx="1678">
                  <c:v>21.373</c:v>
                </c:pt>
                <c:pt idx="1679">
                  <c:v>21.361</c:v>
                </c:pt>
                <c:pt idx="1680">
                  <c:v>21.363</c:v>
                </c:pt>
                <c:pt idx="1681">
                  <c:v>21.369</c:v>
                </c:pt>
                <c:pt idx="1682">
                  <c:v>21.367</c:v>
                </c:pt>
                <c:pt idx="1683">
                  <c:v>21.367</c:v>
                </c:pt>
                <c:pt idx="1684">
                  <c:v>21.367</c:v>
                </c:pt>
                <c:pt idx="1685">
                  <c:v>21.354</c:v>
                </c:pt>
                <c:pt idx="1686">
                  <c:v>21.357</c:v>
                </c:pt>
                <c:pt idx="1687">
                  <c:v>21.359</c:v>
                </c:pt>
                <c:pt idx="1688">
                  <c:v>21.357</c:v>
                </c:pt>
                <c:pt idx="1689">
                  <c:v>21.348</c:v>
                </c:pt>
                <c:pt idx="1690">
                  <c:v>21.361</c:v>
                </c:pt>
                <c:pt idx="1691">
                  <c:v>21.344</c:v>
                </c:pt>
                <c:pt idx="1692">
                  <c:v>21.333</c:v>
                </c:pt>
                <c:pt idx="1693">
                  <c:v>21.344</c:v>
                </c:pt>
                <c:pt idx="1694">
                  <c:v>21.359</c:v>
                </c:pt>
                <c:pt idx="1695">
                  <c:v>21.333</c:v>
                </c:pt>
                <c:pt idx="1696">
                  <c:v>21.333</c:v>
                </c:pt>
                <c:pt idx="1697">
                  <c:v>21.336</c:v>
                </c:pt>
                <c:pt idx="1698">
                  <c:v>21.333</c:v>
                </c:pt>
                <c:pt idx="1699">
                  <c:v>21.336</c:v>
                </c:pt>
                <c:pt idx="1700">
                  <c:v>21.331</c:v>
                </c:pt>
                <c:pt idx="1701">
                  <c:v>21.325</c:v>
                </c:pt>
                <c:pt idx="1702">
                  <c:v>21.317</c:v>
                </c:pt>
                <c:pt idx="1703">
                  <c:v>21.323</c:v>
                </c:pt>
                <c:pt idx="1704">
                  <c:v>21.321</c:v>
                </c:pt>
                <c:pt idx="1705">
                  <c:v>21.317</c:v>
                </c:pt>
                <c:pt idx="1706">
                  <c:v>21.317</c:v>
                </c:pt>
                <c:pt idx="1707">
                  <c:v>21.319</c:v>
                </c:pt>
                <c:pt idx="1708">
                  <c:v>21.314</c:v>
                </c:pt>
                <c:pt idx="1709">
                  <c:v>21.312</c:v>
                </c:pt>
                <c:pt idx="1710">
                  <c:v>21.312</c:v>
                </c:pt>
                <c:pt idx="1711">
                  <c:v>21.3</c:v>
                </c:pt>
                <c:pt idx="1712">
                  <c:v>21.317</c:v>
                </c:pt>
                <c:pt idx="1713">
                  <c:v>21.304</c:v>
                </c:pt>
                <c:pt idx="1714">
                  <c:v>21.304</c:v>
                </c:pt>
                <c:pt idx="1715">
                  <c:v>21.3</c:v>
                </c:pt>
                <c:pt idx="1716">
                  <c:v>21.298</c:v>
                </c:pt>
                <c:pt idx="1717">
                  <c:v>21.306</c:v>
                </c:pt>
                <c:pt idx="1718">
                  <c:v>21.285</c:v>
                </c:pt>
                <c:pt idx="1719">
                  <c:v>21.293</c:v>
                </c:pt>
                <c:pt idx="1720">
                  <c:v>21.287</c:v>
                </c:pt>
                <c:pt idx="1721">
                  <c:v>21.281</c:v>
                </c:pt>
                <c:pt idx="1722">
                  <c:v>21.285</c:v>
                </c:pt>
                <c:pt idx="1723">
                  <c:v>21.283</c:v>
                </c:pt>
                <c:pt idx="1724">
                  <c:v>21.281</c:v>
                </c:pt>
                <c:pt idx="1725">
                  <c:v>21.287</c:v>
                </c:pt>
                <c:pt idx="1726">
                  <c:v>21.274</c:v>
                </c:pt>
                <c:pt idx="1727">
                  <c:v>21.285</c:v>
                </c:pt>
                <c:pt idx="1728">
                  <c:v>21.264</c:v>
                </c:pt>
                <c:pt idx="1729">
                  <c:v>21.285</c:v>
                </c:pt>
                <c:pt idx="1730">
                  <c:v>21.272</c:v>
                </c:pt>
                <c:pt idx="1731">
                  <c:v>21.283</c:v>
                </c:pt>
                <c:pt idx="1732">
                  <c:v>21.262</c:v>
                </c:pt>
                <c:pt idx="1733">
                  <c:v>21.268</c:v>
                </c:pt>
                <c:pt idx="1734">
                  <c:v>21.262</c:v>
                </c:pt>
                <c:pt idx="1735">
                  <c:v>21.264</c:v>
                </c:pt>
                <c:pt idx="1736">
                  <c:v>21.264</c:v>
                </c:pt>
                <c:pt idx="1737">
                  <c:v>21.264</c:v>
                </c:pt>
                <c:pt idx="1738">
                  <c:v>21.26</c:v>
                </c:pt>
                <c:pt idx="1739">
                  <c:v>21.249</c:v>
                </c:pt>
                <c:pt idx="1740">
                  <c:v>21.247</c:v>
                </c:pt>
                <c:pt idx="1741">
                  <c:v>21.253</c:v>
                </c:pt>
                <c:pt idx="1742">
                  <c:v>21.255</c:v>
                </c:pt>
                <c:pt idx="1743">
                  <c:v>21.26</c:v>
                </c:pt>
                <c:pt idx="1744">
                  <c:v>21.241</c:v>
                </c:pt>
                <c:pt idx="1745">
                  <c:v>21.262</c:v>
                </c:pt>
                <c:pt idx="1746">
                  <c:v>21.247</c:v>
                </c:pt>
                <c:pt idx="1747">
                  <c:v>21.23</c:v>
                </c:pt>
                <c:pt idx="1748">
                  <c:v>21.234</c:v>
                </c:pt>
                <c:pt idx="1749">
                  <c:v>21.239</c:v>
                </c:pt>
                <c:pt idx="1750">
                  <c:v>21.239</c:v>
                </c:pt>
                <c:pt idx="1751">
                  <c:v>21.239</c:v>
                </c:pt>
                <c:pt idx="1752">
                  <c:v>21.226</c:v>
                </c:pt>
                <c:pt idx="1753">
                  <c:v>21.241</c:v>
                </c:pt>
                <c:pt idx="1754">
                  <c:v>21.245</c:v>
                </c:pt>
                <c:pt idx="1755">
                  <c:v>21.224</c:v>
                </c:pt>
                <c:pt idx="1756">
                  <c:v>21.224</c:v>
                </c:pt>
                <c:pt idx="1757">
                  <c:v>21.22</c:v>
                </c:pt>
                <c:pt idx="1758">
                  <c:v>21.226</c:v>
                </c:pt>
                <c:pt idx="1759">
                  <c:v>21.218</c:v>
                </c:pt>
                <c:pt idx="1760">
                  <c:v>21.215</c:v>
                </c:pt>
                <c:pt idx="1761">
                  <c:v>21.22</c:v>
                </c:pt>
                <c:pt idx="1762">
                  <c:v>21.215</c:v>
                </c:pt>
                <c:pt idx="1763">
                  <c:v>21.222</c:v>
                </c:pt>
                <c:pt idx="1764">
                  <c:v>21.215</c:v>
                </c:pt>
                <c:pt idx="1765">
                  <c:v>21.209</c:v>
                </c:pt>
                <c:pt idx="1766">
                  <c:v>21.215</c:v>
                </c:pt>
                <c:pt idx="1767">
                  <c:v>21.213</c:v>
                </c:pt>
                <c:pt idx="1768">
                  <c:v>21.194</c:v>
                </c:pt>
                <c:pt idx="1769">
                  <c:v>21.207</c:v>
                </c:pt>
                <c:pt idx="1770">
                  <c:v>21.209</c:v>
                </c:pt>
                <c:pt idx="1771">
                  <c:v>21.199</c:v>
                </c:pt>
                <c:pt idx="1772">
                  <c:v>21.207</c:v>
                </c:pt>
                <c:pt idx="1773">
                  <c:v>21.203</c:v>
                </c:pt>
                <c:pt idx="1774">
                  <c:v>21.19</c:v>
                </c:pt>
                <c:pt idx="1775">
                  <c:v>21.209</c:v>
                </c:pt>
                <c:pt idx="1776">
                  <c:v>21.19</c:v>
                </c:pt>
                <c:pt idx="1777">
                  <c:v>21.186</c:v>
                </c:pt>
                <c:pt idx="1778">
                  <c:v>21.192</c:v>
                </c:pt>
                <c:pt idx="1779">
                  <c:v>21.192</c:v>
                </c:pt>
                <c:pt idx="1780">
                  <c:v>21.177</c:v>
                </c:pt>
                <c:pt idx="1781">
                  <c:v>21.192</c:v>
                </c:pt>
                <c:pt idx="1782">
                  <c:v>21.192</c:v>
                </c:pt>
                <c:pt idx="1783">
                  <c:v>21.173</c:v>
                </c:pt>
                <c:pt idx="1784">
                  <c:v>21.19</c:v>
                </c:pt>
                <c:pt idx="1785">
                  <c:v>21.182</c:v>
                </c:pt>
                <c:pt idx="1786">
                  <c:v>21.182</c:v>
                </c:pt>
                <c:pt idx="1787">
                  <c:v>21.182</c:v>
                </c:pt>
                <c:pt idx="1788">
                  <c:v>21.184</c:v>
                </c:pt>
                <c:pt idx="1789">
                  <c:v>21.173</c:v>
                </c:pt>
                <c:pt idx="1790">
                  <c:v>21.182</c:v>
                </c:pt>
                <c:pt idx="1791">
                  <c:v>21.169</c:v>
                </c:pt>
                <c:pt idx="1792">
                  <c:v>21.167</c:v>
                </c:pt>
                <c:pt idx="1793">
                  <c:v>21.177</c:v>
                </c:pt>
                <c:pt idx="1794">
                  <c:v>21.163</c:v>
                </c:pt>
                <c:pt idx="1795">
                  <c:v>21.163</c:v>
                </c:pt>
                <c:pt idx="1796">
                  <c:v>21.15</c:v>
                </c:pt>
                <c:pt idx="1797">
                  <c:v>21.167</c:v>
                </c:pt>
                <c:pt idx="1798">
                  <c:v>21.161</c:v>
                </c:pt>
                <c:pt idx="1799">
                  <c:v>21.152</c:v>
                </c:pt>
                <c:pt idx="1800">
                  <c:v>21.159</c:v>
                </c:pt>
                <c:pt idx="1801">
                  <c:v>21.165</c:v>
                </c:pt>
                <c:pt idx="1802">
                  <c:v>21.163</c:v>
                </c:pt>
                <c:pt idx="1803">
                  <c:v>21.163</c:v>
                </c:pt>
                <c:pt idx="1804">
                  <c:v>21.146</c:v>
                </c:pt>
                <c:pt idx="1805">
                  <c:v>21.156</c:v>
                </c:pt>
                <c:pt idx="1806">
                  <c:v>21.144</c:v>
                </c:pt>
                <c:pt idx="1807">
                  <c:v>21.137</c:v>
                </c:pt>
                <c:pt idx="1808">
                  <c:v>21.146</c:v>
                </c:pt>
                <c:pt idx="1809">
                  <c:v>21.142</c:v>
                </c:pt>
                <c:pt idx="1810">
                  <c:v>21.148</c:v>
                </c:pt>
                <c:pt idx="1811">
                  <c:v>21.146</c:v>
                </c:pt>
                <c:pt idx="1812">
                  <c:v>21.14</c:v>
                </c:pt>
                <c:pt idx="1813">
                  <c:v>21.142</c:v>
                </c:pt>
                <c:pt idx="1814">
                  <c:v>21.135</c:v>
                </c:pt>
                <c:pt idx="1815">
                  <c:v>21.137</c:v>
                </c:pt>
                <c:pt idx="1816">
                  <c:v>21.137</c:v>
                </c:pt>
                <c:pt idx="1817">
                  <c:v>21.14</c:v>
                </c:pt>
                <c:pt idx="1818">
                  <c:v>21.131</c:v>
                </c:pt>
                <c:pt idx="1819">
                  <c:v>21.146</c:v>
                </c:pt>
                <c:pt idx="1820">
                  <c:v>21.129</c:v>
                </c:pt>
                <c:pt idx="1821">
                  <c:v>21.129</c:v>
                </c:pt>
                <c:pt idx="1822">
                  <c:v>21.114</c:v>
                </c:pt>
                <c:pt idx="1823">
                  <c:v>21.125</c:v>
                </c:pt>
                <c:pt idx="1824">
                  <c:v>21.116</c:v>
                </c:pt>
                <c:pt idx="1825">
                  <c:v>21.112</c:v>
                </c:pt>
                <c:pt idx="1826">
                  <c:v>21.121</c:v>
                </c:pt>
                <c:pt idx="1827">
                  <c:v>21.121</c:v>
                </c:pt>
                <c:pt idx="1828">
                  <c:v>21.123</c:v>
                </c:pt>
                <c:pt idx="1829">
                  <c:v>21.118</c:v>
                </c:pt>
                <c:pt idx="1830">
                  <c:v>21.11</c:v>
                </c:pt>
                <c:pt idx="1831">
                  <c:v>21.114</c:v>
                </c:pt>
                <c:pt idx="1832">
                  <c:v>21.104</c:v>
                </c:pt>
                <c:pt idx="1833">
                  <c:v>21.106</c:v>
                </c:pt>
                <c:pt idx="1834">
                  <c:v>21.11</c:v>
                </c:pt>
                <c:pt idx="1835">
                  <c:v>21.108</c:v>
                </c:pt>
                <c:pt idx="1836">
                  <c:v>21.121</c:v>
                </c:pt>
                <c:pt idx="1837">
                  <c:v>21.095</c:v>
                </c:pt>
                <c:pt idx="1838">
                  <c:v>21.106</c:v>
                </c:pt>
                <c:pt idx="1839">
                  <c:v>21.118</c:v>
                </c:pt>
                <c:pt idx="1840">
                  <c:v>21.104</c:v>
                </c:pt>
                <c:pt idx="1841">
                  <c:v>21.091</c:v>
                </c:pt>
                <c:pt idx="1842">
                  <c:v>21.095</c:v>
                </c:pt>
                <c:pt idx="1843">
                  <c:v>21.108</c:v>
                </c:pt>
                <c:pt idx="1844">
                  <c:v>21.097</c:v>
                </c:pt>
                <c:pt idx="1845">
                  <c:v>21.089</c:v>
                </c:pt>
                <c:pt idx="1846">
                  <c:v>21.102</c:v>
                </c:pt>
                <c:pt idx="1847">
                  <c:v>21.1</c:v>
                </c:pt>
                <c:pt idx="1848">
                  <c:v>21.091</c:v>
                </c:pt>
                <c:pt idx="1849">
                  <c:v>21.093</c:v>
                </c:pt>
                <c:pt idx="1850">
                  <c:v>21.091</c:v>
                </c:pt>
                <c:pt idx="1851">
                  <c:v>21.085</c:v>
                </c:pt>
                <c:pt idx="1852">
                  <c:v>21.085</c:v>
                </c:pt>
                <c:pt idx="1853">
                  <c:v>21.091</c:v>
                </c:pt>
                <c:pt idx="1854">
                  <c:v>21.085</c:v>
                </c:pt>
                <c:pt idx="1855">
                  <c:v>21.087</c:v>
                </c:pt>
                <c:pt idx="1856">
                  <c:v>21.087</c:v>
                </c:pt>
                <c:pt idx="1857">
                  <c:v>21.089</c:v>
                </c:pt>
                <c:pt idx="1858">
                  <c:v>21.074</c:v>
                </c:pt>
                <c:pt idx="1859">
                  <c:v>21.085</c:v>
                </c:pt>
                <c:pt idx="1860">
                  <c:v>21.07</c:v>
                </c:pt>
                <c:pt idx="1861">
                  <c:v>21.072</c:v>
                </c:pt>
                <c:pt idx="1862">
                  <c:v>21.066</c:v>
                </c:pt>
                <c:pt idx="1863">
                  <c:v>21.07</c:v>
                </c:pt>
                <c:pt idx="1864">
                  <c:v>21.068</c:v>
                </c:pt>
                <c:pt idx="1865">
                  <c:v>21.06</c:v>
                </c:pt>
                <c:pt idx="1866">
                  <c:v>21.062</c:v>
                </c:pt>
                <c:pt idx="1867">
                  <c:v>21.062</c:v>
                </c:pt>
                <c:pt idx="1868">
                  <c:v>21.064</c:v>
                </c:pt>
                <c:pt idx="1869">
                  <c:v>21.066</c:v>
                </c:pt>
                <c:pt idx="1870">
                  <c:v>21.07</c:v>
                </c:pt>
                <c:pt idx="1871">
                  <c:v>21.066</c:v>
                </c:pt>
                <c:pt idx="1872">
                  <c:v>21.06</c:v>
                </c:pt>
                <c:pt idx="1873">
                  <c:v>21.074</c:v>
                </c:pt>
                <c:pt idx="1874">
                  <c:v>21.072</c:v>
                </c:pt>
                <c:pt idx="1875">
                  <c:v>21.045</c:v>
                </c:pt>
                <c:pt idx="1876">
                  <c:v>21.055</c:v>
                </c:pt>
                <c:pt idx="1877">
                  <c:v>21.051</c:v>
                </c:pt>
                <c:pt idx="1878">
                  <c:v>21.047</c:v>
                </c:pt>
                <c:pt idx="1879">
                  <c:v>21.049</c:v>
                </c:pt>
                <c:pt idx="1880">
                  <c:v>21.043</c:v>
                </c:pt>
                <c:pt idx="1881">
                  <c:v>21.049</c:v>
                </c:pt>
                <c:pt idx="1882">
                  <c:v>21.06</c:v>
                </c:pt>
                <c:pt idx="1883">
                  <c:v>21.051</c:v>
                </c:pt>
                <c:pt idx="1884">
                  <c:v>21.045</c:v>
                </c:pt>
                <c:pt idx="1885">
                  <c:v>21.045</c:v>
                </c:pt>
                <c:pt idx="1886">
                  <c:v>21.041</c:v>
                </c:pt>
                <c:pt idx="1887">
                  <c:v>21.045</c:v>
                </c:pt>
                <c:pt idx="1888">
                  <c:v>21.053</c:v>
                </c:pt>
                <c:pt idx="1889">
                  <c:v>21.041</c:v>
                </c:pt>
                <c:pt idx="1890">
                  <c:v>21.036</c:v>
                </c:pt>
                <c:pt idx="1891">
                  <c:v>21.038</c:v>
                </c:pt>
                <c:pt idx="1892">
                  <c:v>21.034</c:v>
                </c:pt>
                <c:pt idx="1893">
                  <c:v>21.041</c:v>
                </c:pt>
                <c:pt idx="1894">
                  <c:v>21.036</c:v>
                </c:pt>
                <c:pt idx="1895">
                  <c:v>21.028</c:v>
                </c:pt>
                <c:pt idx="1896">
                  <c:v>21.055</c:v>
                </c:pt>
                <c:pt idx="1897">
                  <c:v>21.024</c:v>
                </c:pt>
                <c:pt idx="1898">
                  <c:v>21.034</c:v>
                </c:pt>
                <c:pt idx="1899">
                  <c:v>21.036</c:v>
                </c:pt>
                <c:pt idx="1900">
                  <c:v>21.022</c:v>
                </c:pt>
                <c:pt idx="1901">
                  <c:v>21.019</c:v>
                </c:pt>
                <c:pt idx="1902">
                  <c:v>21.026</c:v>
                </c:pt>
                <c:pt idx="1903">
                  <c:v>21.028</c:v>
                </c:pt>
                <c:pt idx="1904">
                  <c:v>21.034</c:v>
                </c:pt>
                <c:pt idx="1905">
                  <c:v>21.019</c:v>
                </c:pt>
                <c:pt idx="1906">
                  <c:v>21.019</c:v>
                </c:pt>
                <c:pt idx="1907">
                  <c:v>21.022</c:v>
                </c:pt>
                <c:pt idx="1908">
                  <c:v>20.998</c:v>
                </c:pt>
                <c:pt idx="1909">
                  <c:v>21.019</c:v>
                </c:pt>
                <c:pt idx="1910">
                  <c:v>21.024</c:v>
                </c:pt>
                <c:pt idx="1911">
                  <c:v>21.007</c:v>
                </c:pt>
                <c:pt idx="1912">
                  <c:v>21.028</c:v>
                </c:pt>
                <c:pt idx="1913">
                  <c:v>21.013</c:v>
                </c:pt>
                <c:pt idx="1914">
                  <c:v>20.998</c:v>
                </c:pt>
                <c:pt idx="1915">
                  <c:v>21.009</c:v>
                </c:pt>
                <c:pt idx="1916">
                  <c:v>21.009</c:v>
                </c:pt>
                <c:pt idx="1917">
                  <c:v>21.011</c:v>
                </c:pt>
                <c:pt idx="1918">
                  <c:v>20.998</c:v>
                </c:pt>
                <c:pt idx="1919">
                  <c:v>21.009</c:v>
                </c:pt>
                <c:pt idx="1920">
                  <c:v>21.005</c:v>
                </c:pt>
                <c:pt idx="1921">
                  <c:v>21.007</c:v>
                </c:pt>
                <c:pt idx="1922">
                  <c:v>21.003</c:v>
                </c:pt>
                <c:pt idx="1923">
                  <c:v>21.013</c:v>
                </c:pt>
                <c:pt idx="1924">
                  <c:v>20.996</c:v>
                </c:pt>
                <c:pt idx="1925">
                  <c:v>21.005</c:v>
                </c:pt>
                <c:pt idx="1926">
                  <c:v>21.003</c:v>
                </c:pt>
                <c:pt idx="1927">
                  <c:v>20.994</c:v>
                </c:pt>
                <c:pt idx="1928">
                  <c:v>20.994</c:v>
                </c:pt>
                <c:pt idx="1929">
                  <c:v>20.99</c:v>
                </c:pt>
                <c:pt idx="1930">
                  <c:v>20.984</c:v>
                </c:pt>
                <c:pt idx="1931">
                  <c:v>20.992</c:v>
                </c:pt>
                <c:pt idx="1932">
                  <c:v>20.988</c:v>
                </c:pt>
                <c:pt idx="1933">
                  <c:v>20.984</c:v>
                </c:pt>
                <c:pt idx="1934">
                  <c:v>20.988</c:v>
                </c:pt>
                <c:pt idx="1935">
                  <c:v>20.994</c:v>
                </c:pt>
                <c:pt idx="1936">
                  <c:v>20.99</c:v>
                </c:pt>
                <c:pt idx="1937">
                  <c:v>20.99</c:v>
                </c:pt>
                <c:pt idx="1938">
                  <c:v>20.984</c:v>
                </c:pt>
                <c:pt idx="1939">
                  <c:v>20.988</c:v>
                </c:pt>
                <c:pt idx="1940">
                  <c:v>20.984</c:v>
                </c:pt>
                <c:pt idx="1941">
                  <c:v>20.975</c:v>
                </c:pt>
                <c:pt idx="1942">
                  <c:v>20.973</c:v>
                </c:pt>
                <c:pt idx="1943">
                  <c:v>20.975</c:v>
                </c:pt>
                <c:pt idx="1944">
                  <c:v>20.986</c:v>
                </c:pt>
                <c:pt idx="1945">
                  <c:v>20.977</c:v>
                </c:pt>
                <c:pt idx="1946">
                  <c:v>20.969</c:v>
                </c:pt>
                <c:pt idx="1947">
                  <c:v>20.979</c:v>
                </c:pt>
                <c:pt idx="1948">
                  <c:v>20.975</c:v>
                </c:pt>
                <c:pt idx="1949">
                  <c:v>20.971</c:v>
                </c:pt>
                <c:pt idx="1950">
                  <c:v>20.971</c:v>
                </c:pt>
                <c:pt idx="1951">
                  <c:v>20.971</c:v>
                </c:pt>
                <c:pt idx="1952">
                  <c:v>20.975</c:v>
                </c:pt>
                <c:pt idx="1953">
                  <c:v>20.963</c:v>
                </c:pt>
                <c:pt idx="1954">
                  <c:v>20.956</c:v>
                </c:pt>
                <c:pt idx="1955">
                  <c:v>20.96</c:v>
                </c:pt>
                <c:pt idx="1956">
                  <c:v>20.958</c:v>
                </c:pt>
                <c:pt idx="1957">
                  <c:v>20.977</c:v>
                </c:pt>
                <c:pt idx="1958">
                  <c:v>20.969</c:v>
                </c:pt>
                <c:pt idx="1959">
                  <c:v>20.954</c:v>
                </c:pt>
                <c:pt idx="1960">
                  <c:v>20.952</c:v>
                </c:pt>
                <c:pt idx="1961">
                  <c:v>20.956</c:v>
                </c:pt>
                <c:pt idx="1962">
                  <c:v>20.971</c:v>
                </c:pt>
                <c:pt idx="1963">
                  <c:v>20.96</c:v>
                </c:pt>
                <c:pt idx="1964">
                  <c:v>20.954</c:v>
                </c:pt>
                <c:pt idx="1965">
                  <c:v>20.948</c:v>
                </c:pt>
                <c:pt idx="1966">
                  <c:v>20.946</c:v>
                </c:pt>
                <c:pt idx="1967">
                  <c:v>20.939</c:v>
                </c:pt>
                <c:pt idx="1968">
                  <c:v>20.954</c:v>
                </c:pt>
                <c:pt idx="1969">
                  <c:v>20.952</c:v>
                </c:pt>
                <c:pt idx="1970">
                  <c:v>20.944</c:v>
                </c:pt>
                <c:pt idx="1971">
                  <c:v>20.954</c:v>
                </c:pt>
                <c:pt idx="1972">
                  <c:v>20.948</c:v>
                </c:pt>
                <c:pt idx="1973">
                  <c:v>20.963</c:v>
                </c:pt>
                <c:pt idx="1974">
                  <c:v>20.948</c:v>
                </c:pt>
                <c:pt idx="1975">
                  <c:v>20.935</c:v>
                </c:pt>
                <c:pt idx="1976">
                  <c:v>20.939</c:v>
                </c:pt>
                <c:pt idx="1977">
                  <c:v>20.942</c:v>
                </c:pt>
                <c:pt idx="1978">
                  <c:v>20.946</c:v>
                </c:pt>
                <c:pt idx="1979">
                  <c:v>20.935</c:v>
                </c:pt>
                <c:pt idx="1980">
                  <c:v>20.929</c:v>
                </c:pt>
                <c:pt idx="1981">
                  <c:v>20.935</c:v>
                </c:pt>
                <c:pt idx="1982">
                  <c:v>20.944</c:v>
                </c:pt>
                <c:pt idx="1983">
                  <c:v>20.935</c:v>
                </c:pt>
                <c:pt idx="1984">
                  <c:v>20.946</c:v>
                </c:pt>
                <c:pt idx="1985">
                  <c:v>20.942</c:v>
                </c:pt>
                <c:pt idx="1986">
                  <c:v>20.931</c:v>
                </c:pt>
                <c:pt idx="1987">
                  <c:v>20.939</c:v>
                </c:pt>
                <c:pt idx="1988">
                  <c:v>20.927</c:v>
                </c:pt>
                <c:pt idx="1989">
                  <c:v>20.931</c:v>
                </c:pt>
                <c:pt idx="1990">
                  <c:v>20.931</c:v>
                </c:pt>
                <c:pt idx="1991">
                  <c:v>20.925</c:v>
                </c:pt>
                <c:pt idx="1992">
                  <c:v>20.927</c:v>
                </c:pt>
                <c:pt idx="1993">
                  <c:v>20.925</c:v>
                </c:pt>
                <c:pt idx="1994">
                  <c:v>20.923</c:v>
                </c:pt>
                <c:pt idx="1995">
                  <c:v>20.923</c:v>
                </c:pt>
                <c:pt idx="1996">
                  <c:v>20.925</c:v>
                </c:pt>
                <c:pt idx="1997">
                  <c:v>20.92</c:v>
                </c:pt>
                <c:pt idx="1998">
                  <c:v>20.923</c:v>
                </c:pt>
                <c:pt idx="1999">
                  <c:v>20.912</c:v>
                </c:pt>
                <c:pt idx="2000">
                  <c:v>20.923</c:v>
                </c:pt>
                <c:pt idx="2001">
                  <c:v>20.92</c:v>
                </c:pt>
                <c:pt idx="2002">
                  <c:v>20.918</c:v>
                </c:pt>
                <c:pt idx="2003">
                  <c:v>20.904</c:v>
                </c:pt>
                <c:pt idx="2004">
                  <c:v>20.92</c:v>
                </c:pt>
                <c:pt idx="2005">
                  <c:v>20.912</c:v>
                </c:pt>
                <c:pt idx="2006">
                  <c:v>20.914</c:v>
                </c:pt>
                <c:pt idx="2007">
                  <c:v>20.92</c:v>
                </c:pt>
                <c:pt idx="2008">
                  <c:v>20.912</c:v>
                </c:pt>
                <c:pt idx="2009">
                  <c:v>20.914</c:v>
                </c:pt>
                <c:pt idx="2010">
                  <c:v>20.899</c:v>
                </c:pt>
                <c:pt idx="2011">
                  <c:v>20.899</c:v>
                </c:pt>
                <c:pt idx="2012">
                  <c:v>20.908</c:v>
                </c:pt>
                <c:pt idx="2013">
                  <c:v>20.904</c:v>
                </c:pt>
                <c:pt idx="2014">
                  <c:v>20.901</c:v>
                </c:pt>
                <c:pt idx="2015">
                  <c:v>20.91</c:v>
                </c:pt>
                <c:pt idx="2016">
                  <c:v>20.901</c:v>
                </c:pt>
                <c:pt idx="2017">
                  <c:v>20.901</c:v>
                </c:pt>
                <c:pt idx="2018">
                  <c:v>20.895</c:v>
                </c:pt>
                <c:pt idx="2019">
                  <c:v>20.883</c:v>
                </c:pt>
                <c:pt idx="2020">
                  <c:v>20.906</c:v>
                </c:pt>
                <c:pt idx="2021">
                  <c:v>20.899</c:v>
                </c:pt>
                <c:pt idx="2022">
                  <c:v>20.908</c:v>
                </c:pt>
                <c:pt idx="2023">
                  <c:v>20.906</c:v>
                </c:pt>
                <c:pt idx="2024">
                  <c:v>20.901</c:v>
                </c:pt>
                <c:pt idx="2025">
                  <c:v>20.908</c:v>
                </c:pt>
                <c:pt idx="2026">
                  <c:v>20.895</c:v>
                </c:pt>
                <c:pt idx="2027">
                  <c:v>20.904</c:v>
                </c:pt>
                <c:pt idx="2028">
                  <c:v>20.893</c:v>
                </c:pt>
                <c:pt idx="2029">
                  <c:v>20.895</c:v>
                </c:pt>
                <c:pt idx="2030">
                  <c:v>20.887</c:v>
                </c:pt>
                <c:pt idx="2031">
                  <c:v>20.897</c:v>
                </c:pt>
                <c:pt idx="2032">
                  <c:v>20.88</c:v>
                </c:pt>
                <c:pt idx="2033">
                  <c:v>20.887</c:v>
                </c:pt>
                <c:pt idx="2034">
                  <c:v>20.893</c:v>
                </c:pt>
                <c:pt idx="2035">
                  <c:v>20.887</c:v>
                </c:pt>
                <c:pt idx="2036">
                  <c:v>20.885</c:v>
                </c:pt>
                <c:pt idx="2037">
                  <c:v>20.887</c:v>
                </c:pt>
                <c:pt idx="2038">
                  <c:v>20.891</c:v>
                </c:pt>
                <c:pt idx="2039">
                  <c:v>20.889</c:v>
                </c:pt>
                <c:pt idx="2040">
                  <c:v>20.883</c:v>
                </c:pt>
                <c:pt idx="2041">
                  <c:v>20.878</c:v>
                </c:pt>
                <c:pt idx="2042">
                  <c:v>20.872</c:v>
                </c:pt>
                <c:pt idx="2043">
                  <c:v>20.874</c:v>
                </c:pt>
                <c:pt idx="2044">
                  <c:v>20.876</c:v>
                </c:pt>
                <c:pt idx="2045">
                  <c:v>20.878</c:v>
                </c:pt>
                <c:pt idx="2046">
                  <c:v>20.88</c:v>
                </c:pt>
                <c:pt idx="2047">
                  <c:v>20.876</c:v>
                </c:pt>
                <c:pt idx="2048">
                  <c:v>20.864</c:v>
                </c:pt>
                <c:pt idx="2049">
                  <c:v>20.878</c:v>
                </c:pt>
                <c:pt idx="2050">
                  <c:v>20.866</c:v>
                </c:pt>
                <c:pt idx="2051">
                  <c:v>20.883</c:v>
                </c:pt>
                <c:pt idx="2052">
                  <c:v>20.866</c:v>
                </c:pt>
                <c:pt idx="2053">
                  <c:v>20.87</c:v>
                </c:pt>
                <c:pt idx="2054">
                  <c:v>20.87</c:v>
                </c:pt>
                <c:pt idx="2055">
                  <c:v>20.861</c:v>
                </c:pt>
                <c:pt idx="2056">
                  <c:v>20.872</c:v>
                </c:pt>
                <c:pt idx="2057">
                  <c:v>20.859</c:v>
                </c:pt>
                <c:pt idx="2058">
                  <c:v>20.864</c:v>
                </c:pt>
                <c:pt idx="2059">
                  <c:v>20.864</c:v>
                </c:pt>
                <c:pt idx="2060">
                  <c:v>20.864</c:v>
                </c:pt>
                <c:pt idx="2061">
                  <c:v>20.866</c:v>
                </c:pt>
                <c:pt idx="2062">
                  <c:v>20.872</c:v>
                </c:pt>
                <c:pt idx="2063">
                  <c:v>20.855</c:v>
                </c:pt>
                <c:pt idx="2064">
                  <c:v>20.853</c:v>
                </c:pt>
                <c:pt idx="2065">
                  <c:v>20.851</c:v>
                </c:pt>
                <c:pt idx="2066">
                  <c:v>20.866</c:v>
                </c:pt>
                <c:pt idx="2067">
                  <c:v>20.866</c:v>
                </c:pt>
                <c:pt idx="2068">
                  <c:v>20.861</c:v>
                </c:pt>
                <c:pt idx="2069">
                  <c:v>20.853</c:v>
                </c:pt>
                <c:pt idx="2070">
                  <c:v>20.861</c:v>
                </c:pt>
                <c:pt idx="2071">
                  <c:v>20.849</c:v>
                </c:pt>
                <c:pt idx="2072">
                  <c:v>20.857</c:v>
                </c:pt>
                <c:pt idx="2073">
                  <c:v>20.849</c:v>
                </c:pt>
                <c:pt idx="2074">
                  <c:v>20.855</c:v>
                </c:pt>
                <c:pt idx="2075">
                  <c:v>20.861</c:v>
                </c:pt>
                <c:pt idx="2076">
                  <c:v>20.851</c:v>
                </c:pt>
                <c:pt idx="2077">
                  <c:v>20.851</c:v>
                </c:pt>
                <c:pt idx="2078">
                  <c:v>20.845</c:v>
                </c:pt>
                <c:pt idx="2079">
                  <c:v>20.834</c:v>
                </c:pt>
                <c:pt idx="2080">
                  <c:v>20.851</c:v>
                </c:pt>
                <c:pt idx="2081">
                  <c:v>20.851</c:v>
                </c:pt>
                <c:pt idx="2082">
                  <c:v>20.84</c:v>
                </c:pt>
                <c:pt idx="2083">
                  <c:v>20.849</c:v>
                </c:pt>
                <c:pt idx="2084">
                  <c:v>20.832</c:v>
                </c:pt>
                <c:pt idx="2085">
                  <c:v>20.847</c:v>
                </c:pt>
                <c:pt idx="2086">
                  <c:v>20.842</c:v>
                </c:pt>
                <c:pt idx="2087">
                  <c:v>20.838</c:v>
                </c:pt>
                <c:pt idx="2088">
                  <c:v>20.847</c:v>
                </c:pt>
                <c:pt idx="2089">
                  <c:v>20.836</c:v>
                </c:pt>
                <c:pt idx="2090">
                  <c:v>20.826</c:v>
                </c:pt>
                <c:pt idx="2091">
                  <c:v>20.845</c:v>
                </c:pt>
                <c:pt idx="2092">
                  <c:v>20.838</c:v>
                </c:pt>
                <c:pt idx="2093">
                  <c:v>20.824</c:v>
                </c:pt>
                <c:pt idx="2094">
                  <c:v>20.832</c:v>
                </c:pt>
                <c:pt idx="2095">
                  <c:v>20.832</c:v>
                </c:pt>
                <c:pt idx="2096">
                  <c:v>20.83</c:v>
                </c:pt>
                <c:pt idx="2097">
                  <c:v>20.832</c:v>
                </c:pt>
                <c:pt idx="2098">
                  <c:v>20.832</c:v>
                </c:pt>
                <c:pt idx="2099">
                  <c:v>20.836</c:v>
                </c:pt>
                <c:pt idx="2100">
                  <c:v>20.83</c:v>
                </c:pt>
                <c:pt idx="2101">
                  <c:v>20.826</c:v>
                </c:pt>
                <c:pt idx="2102">
                  <c:v>20.821</c:v>
                </c:pt>
                <c:pt idx="2103">
                  <c:v>20.826</c:v>
                </c:pt>
                <c:pt idx="2104">
                  <c:v>20.819</c:v>
                </c:pt>
                <c:pt idx="2105">
                  <c:v>20.832</c:v>
                </c:pt>
                <c:pt idx="2106">
                  <c:v>20.832</c:v>
                </c:pt>
                <c:pt idx="2107">
                  <c:v>20.834</c:v>
                </c:pt>
                <c:pt idx="2108">
                  <c:v>20.824</c:v>
                </c:pt>
                <c:pt idx="2109">
                  <c:v>20.821</c:v>
                </c:pt>
                <c:pt idx="2110">
                  <c:v>20.83</c:v>
                </c:pt>
                <c:pt idx="2111">
                  <c:v>20.815</c:v>
                </c:pt>
                <c:pt idx="2112">
                  <c:v>20.809</c:v>
                </c:pt>
                <c:pt idx="2113">
                  <c:v>20.813</c:v>
                </c:pt>
                <c:pt idx="2114">
                  <c:v>20.809</c:v>
                </c:pt>
                <c:pt idx="2115">
                  <c:v>20.821</c:v>
                </c:pt>
                <c:pt idx="2116">
                  <c:v>20.813</c:v>
                </c:pt>
                <c:pt idx="2117">
                  <c:v>20.815</c:v>
                </c:pt>
                <c:pt idx="2118">
                  <c:v>20.809</c:v>
                </c:pt>
                <c:pt idx="2119">
                  <c:v>20.805</c:v>
                </c:pt>
                <c:pt idx="2120">
                  <c:v>20.813</c:v>
                </c:pt>
                <c:pt idx="2121">
                  <c:v>20.809</c:v>
                </c:pt>
                <c:pt idx="2122">
                  <c:v>20.8</c:v>
                </c:pt>
                <c:pt idx="2123">
                  <c:v>20.802</c:v>
                </c:pt>
                <c:pt idx="2124">
                  <c:v>20.8</c:v>
                </c:pt>
                <c:pt idx="2125">
                  <c:v>20.805</c:v>
                </c:pt>
                <c:pt idx="2126">
                  <c:v>20.811</c:v>
                </c:pt>
                <c:pt idx="2127">
                  <c:v>20.8</c:v>
                </c:pt>
                <c:pt idx="2128">
                  <c:v>20.8</c:v>
                </c:pt>
                <c:pt idx="2129">
                  <c:v>20.807</c:v>
                </c:pt>
                <c:pt idx="2130">
                  <c:v>20.794</c:v>
                </c:pt>
                <c:pt idx="2131">
                  <c:v>20.805</c:v>
                </c:pt>
                <c:pt idx="2132">
                  <c:v>20.813</c:v>
                </c:pt>
                <c:pt idx="2133">
                  <c:v>20.79</c:v>
                </c:pt>
                <c:pt idx="2134">
                  <c:v>20.786</c:v>
                </c:pt>
                <c:pt idx="2135">
                  <c:v>20.792</c:v>
                </c:pt>
                <c:pt idx="2136">
                  <c:v>20.796</c:v>
                </c:pt>
                <c:pt idx="2137">
                  <c:v>20.798</c:v>
                </c:pt>
                <c:pt idx="2138">
                  <c:v>20.802</c:v>
                </c:pt>
                <c:pt idx="2139">
                  <c:v>20.796</c:v>
                </c:pt>
                <c:pt idx="2140">
                  <c:v>20.781</c:v>
                </c:pt>
                <c:pt idx="2141">
                  <c:v>20.796</c:v>
                </c:pt>
                <c:pt idx="2142">
                  <c:v>20.792</c:v>
                </c:pt>
                <c:pt idx="2143">
                  <c:v>20.792</c:v>
                </c:pt>
                <c:pt idx="2144">
                  <c:v>20.783</c:v>
                </c:pt>
                <c:pt idx="2145">
                  <c:v>20.786</c:v>
                </c:pt>
                <c:pt idx="2146">
                  <c:v>20.781</c:v>
                </c:pt>
                <c:pt idx="2147">
                  <c:v>20.794</c:v>
                </c:pt>
                <c:pt idx="2148">
                  <c:v>20.807</c:v>
                </c:pt>
                <c:pt idx="2149">
                  <c:v>20.786</c:v>
                </c:pt>
                <c:pt idx="2150">
                  <c:v>20.788</c:v>
                </c:pt>
                <c:pt idx="2151">
                  <c:v>20.796</c:v>
                </c:pt>
                <c:pt idx="2152">
                  <c:v>20.788</c:v>
                </c:pt>
                <c:pt idx="2153">
                  <c:v>20.79</c:v>
                </c:pt>
                <c:pt idx="2154">
                  <c:v>20.788</c:v>
                </c:pt>
                <c:pt idx="2155">
                  <c:v>20.779</c:v>
                </c:pt>
                <c:pt idx="2156">
                  <c:v>20.775</c:v>
                </c:pt>
                <c:pt idx="2157">
                  <c:v>20.779</c:v>
                </c:pt>
                <c:pt idx="2158">
                  <c:v>20.769</c:v>
                </c:pt>
                <c:pt idx="2159">
                  <c:v>20.783</c:v>
                </c:pt>
                <c:pt idx="2160">
                  <c:v>20.794</c:v>
                </c:pt>
                <c:pt idx="2161">
                  <c:v>20.777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6D7-4965-8566-76A558C5E446}"/>
            </c:ext>
          </c:extLst>
        </c:ser>
        <c:ser>
          <c:idx val="7"/>
          <c:order val="6"/>
          <c:tx>
            <c:strRef>
              <c:f>'Data Instr INSTR 1_31_2019 13_0'!$I$1:$I$2</c:f>
              <c:strCache>
                <c:ptCount val="2"/>
                <c:pt idx="0">
                  <c:v>108</c:v>
                </c:pt>
                <c:pt idx="1">
                  <c:v>cap6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13_0'!$I$2:$I$3924</c:f>
              <c:numCache>
                <c:formatCode>General</c:formatCode>
                <c:ptCount val="3923"/>
                <c:pt idx="0">
                  <c:v>0.0</c:v>
                </c:pt>
                <c:pt idx="1">
                  <c:v>21.264</c:v>
                </c:pt>
                <c:pt idx="2">
                  <c:v>21.235</c:v>
                </c:pt>
                <c:pt idx="3">
                  <c:v>21.223</c:v>
                </c:pt>
                <c:pt idx="4">
                  <c:v>21.221</c:v>
                </c:pt>
                <c:pt idx="5">
                  <c:v>21.204</c:v>
                </c:pt>
                <c:pt idx="6">
                  <c:v>21.162</c:v>
                </c:pt>
                <c:pt idx="7">
                  <c:v>21.162</c:v>
                </c:pt>
                <c:pt idx="8">
                  <c:v>21.159</c:v>
                </c:pt>
                <c:pt idx="9">
                  <c:v>21.183</c:v>
                </c:pt>
                <c:pt idx="10">
                  <c:v>21.176</c:v>
                </c:pt>
                <c:pt idx="11">
                  <c:v>21.16</c:v>
                </c:pt>
                <c:pt idx="12">
                  <c:v>21.153</c:v>
                </c:pt>
                <c:pt idx="13">
                  <c:v>21.151</c:v>
                </c:pt>
                <c:pt idx="14">
                  <c:v>21.142</c:v>
                </c:pt>
                <c:pt idx="15">
                  <c:v>21.132</c:v>
                </c:pt>
                <c:pt idx="16">
                  <c:v>21.134</c:v>
                </c:pt>
                <c:pt idx="17">
                  <c:v>21.126</c:v>
                </c:pt>
                <c:pt idx="18">
                  <c:v>21.123</c:v>
                </c:pt>
                <c:pt idx="19">
                  <c:v>21.133</c:v>
                </c:pt>
                <c:pt idx="20">
                  <c:v>21.113</c:v>
                </c:pt>
                <c:pt idx="21">
                  <c:v>21.106</c:v>
                </c:pt>
                <c:pt idx="22">
                  <c:v>21.104</c:v>
                </c:pt>
                <c:pt idx="23">
                  <c:v>21.09</c:v>
                </c:pt>
                <c:pt idx="24">
                  <c:v>21.093</c:v>
                </c:pt>
                <c:pt idx="25">
                  <c:v>21.105</c:v>
                </c:pt>
                <c:pt idx="26">
                  <c:v>21.097</c:v>
                </c:pt>
                <c:pt idx="27">
                  <c:v>21.075</c:v>
                </c:pt>
                <c:pt idx="28">
                  <c:v>21.093</c:v>
                </c:pt>
                <c:pt idx="29">
                  <c:v>21.082</c:v>
                </c:pt>
                <c:pt idx="30">
                  <c:v>21.078</c:v>
                </c:pt>
                <c:pt idx="31">
                  <c:v>21.073</c:v>
                </c:pt>
                <c:pt idx="32">
                  <c:v>21.06</c:v>
                </c:pt>
                <c:pt idx="33">
                  <c:v>21.092</c:v>
                </c:pt>
                <c:pt idx="34">
                  <c:v>21.074</c:v>
                </c:pt>
                <c:pt idx="35">
                  <c:v>21.069</c:v>
                </c:pt>
                <c:pt idx="36">
                  <c:v>21.075</c:v>
                </c:pt>
                <c:pt idx="37">
                  <c:v>21.073</c:v>
                </c:pt>
                <c:pt idx="38">
                  <c:v>21.06</c:v>
                </c:pt>
                <c:pt idx="39">
                  <c:v>21.058</c:v>
                </c:pt>
                <c:pt idx="40">
                  <c:v>21.066</c:v>
                </c:pt>
                <c:pt idx="41">
                  <c:v>21.035</c:v>
                </c:pt>
                <c:pt idx="42">
                  <c:v>21.058</c:v>
                </c:pt>
                <c:pt idx="43">
                  <c:v>21.045</c:v>
                </c:pt>
                <c:pt idx="44">
                  <c:v>21.054</c:v>
                </c:pt>
                <c:pt idx="45">
                  <c:v>21.042</c:v>
                </c:pt>
                <c:pt idx="46">
                  <c:v>21.029</c:v>
                </c:pt>
                <c:pt idx="47">
                  <c:v>21.035</c:v>
                </c:pt>
                <c:pt idx="48">
                  <c:v>21.027</c:v>
                </c:pt>
                <c:pt idx="49">
                  <c:v>21.037</c:v>
                </c:pt>
                <c:pt idx="50">
                  <c:v>21.031</c:v>
                </c:pt>
                <c:pt idx="51">
                  <c:v>21.026</c:v>
                </c:pt>
                <c:pt idx="52">
                  <c:v>21.009</c:v>
                </c:pt>
                <c:pt idx="53">
                  <c:v>21.014</c:v>
                </c:pt>
                <c:pt idx="54">
                  <c:v>20.769</c:v>
                </c:pt>
                <c:pt idx="55">
                  <c:v>20.527</c:v>
                </c:pt>
                <c:pt idx="56">
                  <c:v>20.32</c:v>
                </c:pt>
                <c:pt idx="57">
                  <c:v>20.211</c:v>
                </c:pt>
                <c:pt idx="58">
                  <c:v>20.101</c:v>
                </c:pt>
                <c:pt idx="59">
                  <c:v>20.076</c:v>
                </c:pt>
                <c:pt idx="60">
                  <c:v>20.023</c:v>
                </c:pt>
                <c:pt idx="61">
                  <c:v>20.074</c:v>
                </c:pt>
                <c:pt idx="62">
                  <c:v>20.017</c:v>
                </c:pt>
                <c:pt idx="63">
                  <c:v>19.983</c:v>
                </c:pt>
                <c:pt idx="64">
                  <c:v>20.004</c:v>
                </c:pt>
                <c:pt idx="65">
                  <c:v>19.916</c:v>
                </c:pt>
                <c:pt idx="66">
                  <c:v>19.907</c:v>
                </c:pt>
                <c:pt idx="67">
                  <c:v>19.988</c:v>
                </c:pt>
                <c:pt idx="68">
                  <c:v>20.019</c:v>
                </c:pt>
                <c:pt idx="69">
                  <c:v>19.966</c:v>
                </c:pt>
                <c:pt idx="70">
                  <c:v>19.988</c:v>
                </c:pt>
                <c:pt idx="71">
                  <c:v>20.0</c:v>
                </c:pt>
                <c:pt idx="72">
                  <c:v>19.99</c:v>
                </c:pt>
                <c:pt idx="73">
                  <c:v>19.998</c:v>
                </c:pt>
                <c:pt idx="74">
                  <c:v>20.025</c:v>
                </c:pt>
                <c:pt idx="75">
                  <c:v>20.002</c:v>
                </c:pt>
                <c:pt idx="76">
                  <c:v>20.049</c:v>
                </c:pt>
                <c:pt idx="77">
                  <c:v>20.017</c:v>
                </c:pt>
                <c:pt idx="78">
                  <c:v>20.038</c:v>
                </c:pt>
                <c:pt idx="79">
                  <c:v>20.057</c:v>
                </c:pt>
                <c:pt idx="80">
                  <c:v>20.053</c:v>
                </c:pt>
                <c:pt idx="81">
                  <c:v>20.047</c:v>
                </c:pt>
                <c:pt idx="82">
                  <c:v>20.057</c:v>
                </c:pt>
                <c:pt idx="83">
                  <c:v>20.072</c:v>
                </c:pt>
                <c:pt idx="84">
                  <c:v>20.061</c:v>
                </c:pt>
                <c:pt idx="85">
                  <c:v>20.08</c:v>
                </c:pt>
                <c:pt idx="86">
                  <c:v>20.08</c:v>
                </c:pt>
                <c:pt idx="87">
                  <c:v>20.061</c:v>
                </c:pt>
                <c:pt idx="88">
                  <c:v>20.074</c:v>
                </c:pt>
                <c:pt idx="89">
                  <c:v>20.07</c:v>
                </c:pt>
                <c:pt idx="90">
                  <c:v>20.084</c:v>
                </c:pt>
                <c:pt idx="91">
                  <c:v>20.089</c:v>
                </c:pt>
                <c:pt idx="92">
                  <c:v>20.091</c:v>
                </c:pt>
                <c:pt idx="93">
                  <c:v>20.099</c:v>
                </c:pt>
                <c:pt idx="94">
                  <c:v>20.103</c:v>
                </c:pt>
                <c:pt idx="95">
                  <c:v>20.097</c:v>
                </c:pt>
                <c:pt idx="96">
                  <c:v>20.116</c:v>
                </c:pt>
                <c:pt idx="97">
                  <c:v>20.133</c:v>
                </c:pt>
                <c:pt idx="98">
                  <c:v>20.116</c:v>
                </c:pt>
                <c:pt idx="99">
                  <c:v>20.12</c:v>
                </c:pt>
                <c:pt idx="100">
                  <c:v>20.131</c:v>
                </c:pt>
                <c:pt idx="101">
                  <c:v>20.137</c:v>
                </c:pt>
                <c:pt idx="102">
                  <c:v>20.137</c:v>
                </c:pt>
                <c:pt idx="103">
                  <c:v>20.152</c:v>
                </c:pt>
                <c:pt idx="104">
                  <c:v>20.15</c:v>
                </c:pt>
                <c:pt idx="105">
                  <c:v>20.16</c:v>
                </c:pt>
                <c:pt idx="106">
                  <c:v>20.169</c:v>
                </c:pt>
                <c:pt idx="107">
                  <c:v>20.171</c:v>
                </c:pt>
                <c:pt idx="108">
                  <c:v>20.165</c:v>
                </c:pt>
                <c:pt idx="109">
                  <c:v>20.177</c:v>
                </c:pt>
                <c:pt idx="110">
                  <c:v>20.175</c:v>
                </c:pt>
                <c:pt idx="111">
                  <c:v>20.184</c:v>
                </c:pt>
                <c:pt idx="112">
                  <c:v>20.186</c:v>
                </c:pt>
                <c:pt idx="113">
                  <c:v>20.188</c:v>
                </c:pt>
                <c:pt idx="114">
                  <c:v>20.207</c:v>
                </c:pt>
                <c:pt idx="115">
                  <c:v>20.205</c:v>
                </c:pt>
                <c:pt idx="116">
                  <c:v>20.196</c:v>
                </c:pt>
                <c:pt idx="117">
                  <c:v>20.207</c:v>
                </c:pt>
                <c:pt idx="118">
                  <c:v>20.211</c:v>
                </c:pt>
                <c:pt idx="119">
                  <c:v>20.215</c:v>
                </c:pt>
                <c:pt idx="120">
                  <c:v>20.207</c:v>
                </c:pt>
                <c:pt idx="121">
                  <c:v>20.207</c:v>
                </c:pt>
                <c:pt idx="122">
                  <c:v>20.217</c:v>
                </c:pt>
                <c:pt idx="123">
                  <c:v>20.228</c:v>
                </c:pt>
                <c:pt idx="124">
                  <c:v>20.226</c:v>
                </c:pt>
                <c:pt idx="125">
                  <c:v>20.228</c:v>
                </c:pt>
                <c:pt idx="126">
                  <c:v>20.224</c:v>
                </c:pt>
                <c:pt idx="127">
                  <c:v>20.224</c:v>
                </c:pt>
                <c:pt idx="128">
                  <c:v>20.247</c:v>
                </c:pt>
                <c:pt idx="129">
                  <c:v>20.24</c:v>
                </c:pt>
                <c:pt idx="130">
                  <c:v>20.243</c:v>
                </c:pt>
                <c:pt idx="131">
                  <c:v>20.245</c:v>
                </c:pt>
                <c:pt idx="132">
                  <c:v>20.236</c:v>
                </c:pt>
                <c:pt idx="133">
                  <c:v>20.24</c:v>
                </c:pt>
                <c:pt idx="134">
                  <c:v>20.245</c:v>
                </c:pt>
                <c:pt idx="135">
                  <c:v>20.249</c:v>
                </c:pt>
                <c:pt idx="136">
                  <c:v>20.251</c:v>
                </c:pt>
                <c:pt idx="137">
                  <c:v>20.253</c:v>
                </c:pt>
                <c:pt idx="138">
                  <c:v>20.24</c:v>
                </c:pt>
                <c:pt idx="139">
                  <c:v>20.247</c:v>
                </c:pt>
                <c:pt idx="140">
                  <c:v>20.261</c:v>
                </c:pt>
                <c:pt idx="141">
                  <c:v>20.257</c:v>
                </c:pt>
                <c:pt idx="142">
                  <c:v>20.259</c:v>
                </c:pt>
                <c:pt idx="143">
                  <c:v>20.245</c:v>
                </c:pt>
                <c:pt idx="144">
                  <c:v>20.264</c:v>
                </c:pt>
                <c:pt idx="145">
                  <c:v>20.249</c:v>
                </c:pt>
                <c:pt idx="146">
                  <c:v>20.259</c:v>
                </c:pt>
                <c:pt idx="147">
                  <c:v>20.249</c:v>
                </c:pt>
                <c:pt idx="148">
                  <c:v>20.272</c:v>
                </c:pt>
                <c:pt idx="149">
                  <c:v>20.261</c:v>
                </c:pt>
                <c:pt idx="150">
                  <c:v>20.274</c:v>
                </c:pt>
                <c:pt idx="151">
                  <c:v>20.257</c:v>
                </c:pt>
                <c:pt idx="152">
                  <c:v>20.261</c:v>
                </c:pt>
                <c:pt idx="153">
                  <c:v>20.28</c:v>
                </c:pt>
                <c:pt idx="154">
                  <c:v>20.27</c:v>
                </c:pt>
                <c:pt idx="155">
                  <c:v>20.276</c:v>
                </c:pt>
                <c:pt idx="156">
                  <c:v>20.268</c:v>
                </c:pt>
                <c:pt idx="157">
                  <c:v>20.267</c:v>
                </c:pt>
                <c:pt idx="158">
                  <c:v>20.278</c:v>
                </c:pt>
                <c:pt idx="159">
                  <c:v>20.269</c:v>
                </c:pt>
                <c:pt idx="160">
                  <c:v>20.273</c:v>
                </c:pt>
                <c:pt idx="161">
                  <c:v>20.278</c:v>
                </c:pt>
                <c:pt idx="162">
                  <c:v>20.281</c:v>
                </c:pt>
                <c:pt idx="163">
                  <c:v>20.282</c:v>
                </c:pt>
                <c:pt idx="164">
                  <c:v>20.288</c:v>
                </c:pt>
                <c:pt idx="165">
                  <c:v>20.29</c:v>
                </c:pt>
                <c:pt idx="166">
                  <c:v>20.286</c:v>
                </c:pt>
                <c:pt idx="167">
                  <c:v>20.29</c:v>
                </c:pt>
                <c:pt idx="168">
                  <c:v>20.292</c:v>
                </c:pt>
                <c:pt idx="169">
                  <c:v>20.304</c:v>
                </c:pt>
                <c:pt idx="170">
                  <c:v>20.296</c:v>
                </c:pt>
                <c:pt idx="171">
                  <c:v>20.292</c:v>
                </c:pt>
                <c:pt idx="172">
                  <c:v>20.294</c:v>
                </c:pt>
                <c:pt idx="173">
                  <c:v>20.306</c:v>
                </c:pt>
                <c:pt idx="174">
                  <c:v>20.292</c:v>
                </c:pt>
                <c:pt idx="175">
                  <c:v>20.292</c:v>
                </c:pt>
                <c:pt idx="176">
                  <c:v>20.29</c:v>
                </c:pt>
                <c:pt idx="177">
                  <c:v>20.287</c:v>
                </c:pt>
                <c:pt idx="178">
                  <c:v>20.294</c:v>
                </c:pt>
                <c:pt idx="179">
                  <c:v>20.302</c:v>
                </c:pt>
                <c:pt idx="180">
                  <c:v>20.306</c:v>
                </c:pt>
                <c:pt idx="181">
                  <c:v>20.318</c:v>
                </c:pt>
                <c:pt idx="182">
                  <c:v>20.291</c:v>
                </c:pt>
                <c:pt idx="183">
                  <c:v>20.308</c:v>
                </c:pt>
                <c:pt idx="184">
                  <c:v>20.308</c:v>
                </c:pt>
                <c:pt idx="185">
                  <c:v>20.308</c:v>
                </c:pt>
                <c:pt idx="186">
                  <c:v>20.324</c:v>
                </c:pt>
                <c:pt idx="187">
                  <c:v>20.304</c:v>
                </c:pt>
                <c:pt idx="188">
                  <c:v>20.324</c:v>
                </c:pt>
                <c:pt idx="189">
                  <c:v>20.322</c:v>
                </c:pt>
                <c:pt idx="190">
                  <c:v>20.314</c:v>
                </c:pt>
                <c:pt idx="191">
                  <c:v>20.326</c:v>
                </c:pt>
                <c:pt idx="192">
                  <c:v>20.326</c:v>
                </c:pt>
                <c:pt idx="193">
                  <c:v>20.332</c:v>
                </c:pt>
                <c:pt idx="194">
                  <c:v>20.309</c:v>
                </c:pt>
                <c:pt idx="195">
                  <c:v>20.32</c:v>
                </c:pt>
                <c:pt idx="196">
                  <c:v>20.32</c:v>
                </c:pt>
                <c:pt idx="197">
                  <c:v>20.334</c:v>
                </c:pt>
                <c:pt idx="198">
                  <c:v>20.326</c:v>
                </c:pt>
                <c:pt idx="199">
                  <c:v>20.34</c:v>
                </c:pt>
                <c:pt idx="200">
                  <c:v>20.334</c:v>
                </c:pt>
                <c:pt idx="201">
                  <c:v>20.337</c:v>
                </c:pt>
                <c:pt idx="202">
                  <c:v>20.344</c:v>
                </c:pt>
                <c:pt idx="203">
                  <c:v>20.352</c:v>
                </c:pt>
                <c:pt idx="204">
                  <c:v>20.333</c:v>
                </c:pt>
                <c:pt idx="205">
                  <c:v>20.327</c:v>
                </c:pt>
                <c:pt idx="206">
                  <c:v>20.339</c:v>
                </c:pt>
                <c:pt idx="207">
                  <c:v>20.342</c:v>
                </c:pt>
                <c:pt idx="208">
                  <c:v>20.335</c:v>
                </c:pt>
                <c:pt idx="209">
                  <c:v>20.346</c:v>
                </c:pt>
                <c:pt idx="210">
                  <c:v>20.348</c:v>
                </c:pt>
                <c:pt idx="211">
                  <c:v>20.34</c:v>
                </c:pt>
                <c:pt idx="212">
                  <c:v>20.35</c:v>
                </c:pt>
                <c:pt idx="213">
                  <c:v>20.344</c:v>
                </c:pt>
                <c:pt idx="214">
                  <c:v>20.339</c:v>
                </c:pt>
                <c:pt idx="215">
                  <c:v>20.339</c:v>
                </c:pt>
                <c:pt idx="216">
                  <c:v>20.348</c:v>
                </c:pt>
                <c:pt idx="217">
                  <c:v>20.337</c:v>
                </c:pt>
                <c:pt idx="218">
                  <c:v>20.344</c:v>
                </c:pt>
                <c:pt idx="219">
                  <c:v>20.331</c:v>
                </c:pt>
                <c:pt idx="220">
                  <c:v>20.352</c:v>
                </c:pt>
                <c:pt idx="221">
                  <c:v>20.352</c:v>
                </c:pt>
                <c:pt idx="222">
                  <c:v>20.354</c:v>
                </c:pt>
                <c:pt idx="223">
                  <c:v>20.344</c:v>
                </c:pt>
                <c:pt idx="224">
                  <c:v>20.342</c:v>
                </c:pt>
                <c:pt idx="225">
                  <c:v>20.352</c:v>
                </c:pt>
                <c:pt idx="226">
                  <c:v>20.348</c:v>
                </c:pt>
                <c:pt idx="227">
                  <c:v>20.348</c:v>
                </c:pt>
                <c:pt idx="228">
                  <c:v>20.356</c:v>
                </c:pt>
                <c:pt idx="229">
                  <c:v>20.339</c:v>
                </c:pt>
                <c:pt idx="230">
                  <c:v>20.339</c:v>
                </c:pt>
                <c:pt idx="231">
                  <c:v>20.346</c:v>
                </c:pt>
                <c:pt idx="232">
                  <c:v>20.337</c:v>
                </c:pt>
                <c:pt idx="233">
                  <c:v>20.344</c:v>
                </c:pt>
                <c:pt idx="234">
                  <c:v>20.344</c:v>
                </c:pt>
                <c:pt idx="235">
                  <c:v>20.352</c:v>
                </c:pt>
                <c:pt idx="236">
                  <c:v>20.348</c:v>
                </c:pt>
                <c:pt idx="237">
                  <c:v>20.363</c:v>
                </c:pt>
                <c:pt idx="238">
                  <c:v>20.354</c:v>
                </c:pt>
                <c:pt idx="239">
                  <c:v>20.335</c:v>
                </c:pt>
                <c:pt idx="240">
                  <c:v>20.348</c:v>
                </c:pt>
                <c:pt idx="241">
                  <c:v>20.344</c:v>
                </c:pt>
                <c:pt idx="242">
                  <c:v>20.342</c:v>
                </c:pt>
                <c:pt idx="243">
                  <c:v>20.356</c:v>
                </c:pt>
                <c:pt idx="244">
                  <c:v>20.339</c:v>
                </c:pt>
                <c:pt idx="245">
                  <c:v>20.346</c:v>
                </c:pt>
                <c:pt idx="246">
                  <c:v>20.354</c:v>
                </c:pt>
                <c:pt idx="247">
                  <c:v>20.35</c:v>
                </c:pt>
                <c:pt idx="248">
                  <c:v>20.35</c:v>
                </c:pt>
                <c:pt idx="249">
                  <c:v>20.358</c:v>
                </c:pt>
                <c:pt idx="250">
                  <c:v>20.348</c:v>
                </c:pt>
                <c:pt idx="251">
                  <c:v>20.348</c:v>
                </c:pt>
                <c:pt idx="252">
                  <c:v>20.35</c:v>
                </c:pt>
                <c:pt idx="253">
                  <c:v>20.342</c:v>
                </c:pt>
                <c:pt idx="254">
                  <c:v>20.344</c:v>
                </c:pt>
                <c:pt idx="255">
                  <c:v>20.352</c:v>
                </c:pt>
                <c:pt idx="256">
                  <c:v>20.354</c:v>
                </c:pt>
                <c:pt idx="257">
                  <c:v>20.35</c:v>
                </c:pt>
                <c:pt idx="258">
                  <c:v>20.346</c:v>
                </c:pt>
                <c:pt idx="259">
                  <c:v>20.352</c:v>
                </c:pt>
                <c:pt idx="260">
                  <c:v>20.363</c:v>
                </c:pt>
                <c:pt idx="261">
                  <c:v>20.352</c:v>
                </c:pt>
                <c:pt idx="262">
                  <c:v>20.344</c:v>
                </c:pt>
                <c:pt idx="263">
                  <c:v>20.352</c:v>
                </c:pt>
                <c:pt idx="264">
                  <c:v>20.354</c:v>
                </c:pt>
                <c:pt idx="265">
                  <c:v>20.356</c:v>
                </c:pt>
                <c:pt idx="266">
                  <c:v>20.35</c:v>
                </c:pt>
                <c:pt idx="267">
                  <c:v>20.354</c:v>
                </c:pt>
                <c:pt idx="268">
                  <c:v>20.342</c:v>
                </c:pt>
                <c:pt idx="269">
                  <c:v>20.35</c:v>
                </c:pt>
                <c:pt idx="270">
                  <c:v>20.35</c:v>
                </c:pt>
                <c:pt idx="271">
                  <c:v>20.352</c:v>
                </c:pt>
                <c:pt idx="272">
                  <c:v>20.354</c:v>
                </c:pt>
                <c:pt idx="273">
                  <c:v>20.356</c:v>
                </c:pt>
                <c:pt idx="274">
                  <c:v>20.342</c:v>
                </c:pt>
                <c:pt idx="275">
                  <c:v>20.354</c:v>
                </c:pt>
                <c:pt idx="276">
                  <c:v>20.358</c:v>
                </c:pt>
                <c:pt idx="277">
                  <c:v>20.35</c:v>
                </c:pt>
                <c:pt idx="278">
                  <c:v>20.358</c:v>
                </c:pt>
                <c:pt idx="279">
                  <c:v>20.354</c:v>
                </c:pt>
                <c:pt idx="280">
                  <c:v>20.348</c:v>
                </c:pt>
                <c:pt idx="281">
                  <c:v>20.361</c:v>
                </c:pt>
                <c:pt idx="282">
                  <c:v>20.348</c:v>
                </c:pt>
                <c:pt idx="283">
                  <c:v>20.356</c:v>
                </c:pt>
                <c:pt idx="284">
                  <c:v>20.356</c:v>
                </c:pt>
                <c:pt idx="285">
                  <c:v>20.344</c:v>
                </c:pt>
                <c:pt idx="286">
                  <c:v>20.348</c:v>
                </c:pt>
                <c:pt idx="287">
                  <c:v>20.356</c:v>
                </c:pt>
                <c:pt idx="288">
                  <c:v>20.346</c:v>
                </c:pt>
                <c:pt idx="289">
                  <c:v>20.361</c:v>
                </c:pt>
                <c:pt idx="290">
                  <c:v>20.358</c:v>
                </c:pt>
                <c:pt idx="291">
                  <c:v>20.356</c:v>
                </c:pt>
                <c:pt idx="292">
                  <c:v>20.352</c:v>
                </c:pt>
                <c:pt idx="293">
                  <c:v>20.367</c:v>
                </c:pt>
                <c:pt idx="294">
                  <c:v>20.348</c:v>
                </c:pt>
                <c:pt idx="295">
                  <c:v>20.363</c:v>
                </c:pt>
                <c:pt idx="296">
                  <c:v>20.358</c:v>
                </c:pt>
                <c:pt idx="297">
                  <c:v>20.377</c:v>
                </c:pt>
                <c:pt idx="298">
                  <c:v>20.361</c:v>
                </c:pt>
                <c:pt idx="299">
                  <c:v>20.354</c:v>
                </c:pt>
                <c:pt idx="300">
                  <c:v>20.358</c:v>
                </c:pt>
                <c:pt idx="301">
                  <c:v>20.352</c:v>
                </c:pt>
                <c:pt idx="302">
                  <c:v>20.363</c:v>
                </c:pt>
                <c:pt idx="303">
                  <c:v>20.358</c:v>
                </c:pt>
                <c:pt idx="304">
                  <c:v>20.356</c:v>
                </c:pt>
                <c:pt idx="305">
                  <c:v>20.356</c:v>
                </c:pt>
                <c:pt idx="306">
                  <c:v>20.344</c:v>
                </c:pt>
                <c:pt idx="307">
                  <c:v>20.363</c:v>
                </c:pt>
                <c:pt idx="308">
                  <c:v>20.363</c:v>
                </c:pt>
                <c:pt idx="309">
                  <c:v>20.358</c:v>
                </c:pt>
                <c:pt idx="310">
                  <c:v>20.352</c:v>
                </c:pt>
                <c:pt idx="311">
                  <c:v>20.377</c:v>
                </c:pt>
                <c:pt idx="312">
                  <c:v>20.361</c:v>
                </c:pt>
                <c:pt idx="313">
                  <c:v>20.352</c:v>
                </c:pt>
                <c:pt idx="314">
                  <c:v>20.348</c:v>
                </c:pt>
                <c:pt idx="315">
                  <c:v>20.356</c:v>
                </c:pt>
                <c:pt idx="316">
                  <c:v>20.356</c:v>
                </c:pt>
                <c:pt idx="317">
                  <c:v>20.352</c:v>
                </c:pt>
                <c:pt idx="318">
                  <c:v>20.356</c:v>
                </c:pt>
                <c:pt idx="319">
                  <c:v>20.363</c:v>
                </c:pt>
                <c:pt idx="320">
                  <c:v>20.371</c:v>
                </c:pt>
                <c:pt idx="321">
                  <c:v>20.361</c:v>
                </c:pt>
                <c:pt idx="322">
                  <c:v>20.365</c:v>
                </c:pt>
                <c:pt idx="323">
                  <c:v>20.361</c:v>
                </c:pt>
                <c:pt idx="324">
                  <c:v>20.373</c:v>
                </c:pt>
                <c:pt idx="325">
                  <c:v>20.354</c:v>
                </c:pt>
                <c:pt idx="326">
                  <c:v>20.352</c:v>
                </c:pt>
                <c:pt idx="327">
                  <c:v>20.356</c:v>
                </c:pt>
                <c:pt idx="328">
                  <c:v>20.367</c:v>
                </c:pt>
                <c:pt idx="329">
                  <c:v>20.356</c:v>
                </c:pt>
                <c:pt idx="330">
                  <c:v>20.365</c:v>
                </c:pt>
                <c:pt idx="331">
                  <c:v>20.354</c:v>
                </c:pt>
                <c:pt idx="332">
                  <c:v>20.361</c:v>
                </c:pt>
                <c:pt idx="333">
                  <c:v>20.359</c:v>
                </c:pt>
                <c:pt idx="334">
                  <c:v>20.348</c:v>
                </c:pt>
                <c:pt idx="335">
                  <c:v>20.367</c:v>
                </c:pt>
                <c:pt idx="336">
                  <c:v>20.367</c:v>
                </c:pt>
                <c:pt idx="337">
                  <c:v>20.358</c:v>
                </c:pt>
                <c:pt idx="338">
                  <c:v>20.361</c:v>
                </c:pt>
                <c:pt idx="339">
                  <c:v>20.373</c:v>
                </c:pt>
                <c:pt idx="340">
                  <c:v>20.356</c:v>
                </c:pt>
                <c:pt idx="341">
                  <c:v>20.373</c:v>
                </c:pt>
                <c:pt idx="342">
                  <c:v>20.361</c:v>
                </c:pt>
                <c:pt idx="343">
                  <c:v>20.363</c:v>
                </c:pt>
                <c:pt idx="344">
                  <c:v>20.359</c:v>
                </c:pt>
                <c:pt idx="345">
                  <c:v>20.356</c:v>
                </c:pt>
                <c:pt idx="346">
                  <c:v>20.35</c:v>
                </c:pt>
                <c:pt idx="347">
                  <c:v>20.373</c:v>
                </c:pt>
                <c:pt idx="348">
                  <c:v>20.359</c:v>
                </c:pt>
                <c:pt idx="349">
                  <c:v>20.351</c:v>
                </c:pt>
                <c:pt idx="350">
                  <c:v>20.353</c:v>
                </c:pt>
                <c:pt idx="351">
                  <c:v>20.369</c:v>
                </c:pt>
                <c:pt idx="352">
                  <c:v>20.366</c:v>
                </c:pt>
                <c:pt idx="353">
                  <c:v>20.352</c:v>
                </c:pt>
                <c:pt idx="354">
                  <c:v>20.341</c:v>
                </c:pt>
                <c:pt idx="355">
                  <c:v>20.329</c:v>
                </c:pt>
                <c:pt idx="356">
                  <c:v>20.356</c:v>
                </c:pt>
                <c:pt idx="357">
                  <c:v>20.338</c:v>
                </c:pt>
                <c:pt idx="358">
                  <c:v>20.339</c:v>
                </c:pt>
                <c:pt idx="359">
                  <c:v>20.339</c:v>
                </c:pt>
                <c:pt idx="360">
                  <c:v>20.345</c:v>
                </c:pt>
                <c:pt idx="361">
                  <c:v>20.333</c:v>
                </c:pt>
                <c:pt idx="362">
                  <c:v>20.34</c:v>
                </c:pt>
                <c:pt idx="363">
                  <c:v>20.334</c:v>
                </c:pt>
                <c:pt idx="364">
                  <c:v>20.342</c:v>
                </c:pt>
                <c:pt idx="365">
                  <c:v>20.333</c:v>
                </c:pt>
                <c:pt idx="366">
                  <c:v>20.342</c:v>
                </c:pt>
                <c:pt idx="367">
                  <c:v>20.328</c:v>
                </c:pt>
                <c:pt idx="368">
                  <c:v>20.329</c:v>
                </c:pt>
                <c:pt idx="369">
                  <c:v>20.34</c:v>
                </c:pt>
                <c:pt idx="370">
                  <c:v>20.338</c:v>
                </c:pt>
                <c:pt idx="371">
                  <c:v>20.332</c:v>
                </c:pt>
                <c:pt idx="372">
                  <c:v>20.332</c:v>
                </c:pt>
                <c:pt idx="373">
                  <c:v>20.33</c:v>
                </c:pt>
                <c:pt idx="374">
                  <c:v>20.336</c:v>
                </c:pt>
                <c:pt idx="375">
                  <c:v>20.334</c:v>
                </c:pt>
                <c:pt idx="376">
                  <c:v>20.344</c:v>
                </c:pt>
                <c:pt idx="377">
                  <c:v>20.342</c:v>
                </c:pt>
                <c:pt idx="378">
                  <c:v>20.328</c:v>
                </c:pt>
                <c:pt idx="379">
                  <c:v>20.322</c:v>
                </c:pt>
                <c:pt idx="380">
                  <c:v>20.33</c:v>
                </c:pt>
                <c:pt idx="381">
                  <c:v>20.309</c:v>
                </c:pt>
                <c:pt idx="382">
                  <c:v>20.316</c:v>
                </c:pt>
                <c:pt idx="383">
                  <c:v>20.324</c:v>
                </c:pt>
                <c:pt idx="384">
                  <c:v>20.326</c:v>
                </c:pt>
                <c:pt idx="385">
                  <c:v>20.32</c:v>
                </c:pt>
                <c:pt idx="386">
                  <c:v>20.316</c:v>
                </c:pt>
                <c:pt idx="387">
                  <c:v>20.32</c:v>
                </c:pt>
                <c:pt idx="388">
                  <c:v>20.327</c:v>
                </c:pt>
                <c:pt idx="389">
                  <c:v>20.32</c:v>
                </c:pt>
                <c:pt idx="390">
                  <c:v>20.314</c:v>
                </c:pt>
                <c:pt idx="391">
                  <c:v>20.318</c:v>
                </c:pt>
                <c:pt idx="392">
                  <c:v>20.327</c:v>
                </c:pt>
                <c:pt idx="393">
                  <c:v>20.312</c:v>
                </c:pt>
                <c:pt idx="394">
                  <c:v>20.32</c:v>
                </c:pt>
                <c:pt idx="395">
                  <c:v>20.327</c:v>
                </c:pt>
                <c:pt idx="396">
                  <c:v>20.314</c:v>
                </c:pt>
                <c:pt idx="397">
                  <c:v>20.323</c:v>
                </c:pt>
                <c:pt idx="398">
                  <c:v>20.329</c:v>
                </c:pt>
                <c:pt idx="399">
                  <c:v>20.337</c:v>
                </c:pt>
                <c:pt idx="400">
                  <c:v>20.32</c:v>
                </c:pt>
                <c:pt idx="401">
                  <c:v>20.318</c:v>
                </c:pt>
                <c:pt idx="402">
                  <c:v>20.32</c:v>
                </c:pt>
                <c:pt idx="403">
                  <c:v>20.318</c:v>
                </c:pt>
                <c:pt idx="404">
                  <c:v>20.325</c:v>
                </c:pt>
                <c:pt idx="405">
                  <c:v>20.314</c:v>
                </c:pt>
                <c:pt idx="406">
                  <c:v>20.32</c:v>
                </c:pt>
                <c:pt idx="407">
                  <c:v>20.331</c:v>
                </c:pt>
                <c:pt idx="408">
                  <c:v>20.333</c:v>
                </c:pt>
                <c:pt idx="409">
                  <c:v>20.333</c:v>
                </c:pt>
                <c:pt idx="410">
                  <c:v>20.323</c:v>
                </c:pt>
                <c:pt idx="411">
                  <c:v>20.323</c:v>
                </c:pt>
                <c:pt idx="412">
                  <c:v>20.327</c:v>
                </c:pt>
                <c:pt idx="413">
                  <c:v>20.323</c:v>
                </c:pt>
                <c:pt idx="414">
                  <c:v>20.323</c:v>
                </c:pt>
                <c:pt idx="415">
                  <c:v>20.323</c:v>
                </c:pt>
                <c:pt idx="416">
                  <c:v>20.329</c:v>
                </c:pt>
                <c:pt idx="417">
                  <c:v>20.329</c:v>
                </c:pt>
                <c:pt idx="418">
                  <c:v>20.331</c:v>
                </c:pt>
                <c:pt idx="419">
                  <c:v>20.325</c:v>
                </c:pt>
                <c:pt idx="420">
                  <c:v>20.331</c:v>
                </c:pt>
                <c:pt idx="421">
                  <c:v>20.327</c:v>
                </c:pt>
                <c:pt idx="422">
                  <c:v>20.335</c:v>
                </c:pt>
                <c:pt idx="423">
                  <c:v>20.327</c:v>
                </c:pt>
                <c:pt idx="424">
                  <c:v>20.329</c:v>
                </c:pt>
                <c:pt idx="425">
                  <c:v>20.325</c:v>
                </c:pt>
                <c:pt idx="426">
                  <c:v>20.333</c:v>
                </c:pt>
                <c:pt idx="427">
                  <c:v>20.329</c:v>
                </c:pt>
                <c:pt idx="428">
                  <c:v>20.339</c:v>
                </c:pt>
                <c:pt idx="429">
                  <c:v>20.325</c:v>
                </c:pt>
                <c:pt idx="430">
                  <c:v>20.331</c:v>
                </c:pt>
                <c:pt idx="431">
                  <c:v>20.331</c:v>
                </c:pt>
                <c:pt idx="432">
                  <c:v>20.342</c:v>
                </c:pt>
                <c:pt idx="433">
                  <c:v>20.333</c:v>
                </c:pt>
                <c:pt idx="434">
                  <c:v>20.339</c:v>
                </c:pt>
                <c:pt idx="435">
                  <c:v>20.337</c:v>
                </c:pt>
                <c:pt idx="436">
                  <c:v>20.331</c:v>
                </c:pt>
                <c:pt idx="437">
                  <c:v>20.331</c:v>
                </c:pt>
                <c:pt idx="438">
                  <c:v>20.346</c:v>
                </c:pt>
                <c:pt idx="439">
                  <c:v>20.329</c:v>
                </c:pt>
                <c:pt idx="440">
                  <c:v>20.333</c:v>
                </c:pt>
                <c:pt idx="441">
                  <c:v>20.335</c:v>
                </c:pt>
                <c:pt idx="442">
                  <c:v>20.339</c:v>
                </c:pt>
                <c:pt idx="443">
                  <c:v>20.35</c:v>
                </c:pt>
                <c:pt idx="444">
                  <c:v>20.333</c:v>
                </c:pt>
                <c:pt idx="445">
                  <c:v>20.339</c:v>
                </c:pt>
                <c:pt idx="446">
                  <c:v>20.333</c:v>
                </c:pt>
                <c:pt idx="447">
                  <c:v>20.348</c:v>
                </c:pt>
                <c:pt idx="448">
                  <c:v>20.348</c:v>
                </c:pt>
                <c:pt idx="449">
                  <c:v>20.35</c:v>
                </c:pt>
                <c:pt idx="450">
                  <c:v>20.344</c:v>
                </c:pt>
                <c:pt idx="451">
                  <c:v>20.342</c:v>
                </c:pt>
                <c:pt idx="452">
                  <c:v>20.348</c:v>
                </c:pt>
                <c:pt idx="453">
                  <c:v>20.342</c:v>
                </c:pt>
                <c:pt idx="454">
                  <c:v>20.342</c:v>
                </c:pt>
                <c:pt idx="455">
                  <c:v>20.346</c:v>
                </c:pt>
                <c:pt idx="456">
                  <c:v>20.348</c:v>
                </c:pt>
                <c:pt idx="457">
                  <c:v>20.35</c:v>
                </c:pt>
                <c:pt idx="458">
                  <c:v>20.35</c:v>
                </c:pt>
                <c:pt idx="459">
                  <c:v>20.344</c:v>
                </c:pt>
                <c:pt idx="460">
                  <c:v>20.35</c:v>
                </c:pt>
                <c:pt idx="461">
                  <c:v>20.358</c:v>
                </c:pt>
                <c:pt idx="462">
                  <c:v>20.346</c:v>
                </c:pt>
                <c:pt idx="463">
                  <c:v>20.352</c:v>
                </c:pt>
                <c:pt idx="464">
                  <c:v>20.34</c:v>
                </c:pt>
                <c:pt idx="465">
                  <c:v>20.354</c:v>
                </c:pt>
                <c:pt idx="466">
                  <c:v>20.328</c:v>
                </c:pt>
                <c:pt idx="467">
                  <c:v>20.333</c:v>
                </c:pt>
                <c:pt idx="468">
                  <c:v>20.348</c:v>
                </c:pt>
                <c:pt idx="469">
                  <c:v>20.34</c:v>
                </c:pt>
                <c:pt idx="470">
                  <c:v>20.346</c:v>
                </c:pt>
                <c:pt idx="471">
                  <c:v>20.345</c:v>
                </c:pt>
                <c:pt idx="472">
                  <c:v>20.34</c:v>
                </c:pt>
                <c:pt idx="473">
                  <c:v>20.33</c:v>
                </c:pt>
                <c:pt idx="474">
                  <c:v>20.33</c:v>
                </c:pt>
                <c:pt idx="475">
                  <c:v>20.324</c:v>
                </c:pt>
                <c:pt idx="476">
                  <c:v>20.326</c:v>
                </c:pt>
                <c:pt idx="477">
                  <c:v>20.319</c:v>
                </c:pt>
                <c:pt idx="478">
                  <c:v>20.314</c:v>
                </c:pt>
                <c:pt idx="479">
                  <c:v>20.321</c:v>
                </c:pt>
                <c:pt idx="480">
                  <c:v>20.308</c:v>
                </c:pt>
                <c:pt idx="481">
                  <c:v>20.329</c:v>
                </c:pt>
                <c:pt idx="482">
                  <c:v>20.331</c:v>
                </c:pt>
                <c:pt idx="483">
                  <c:v>20.309</c:v>
                </c:pt>
                <c:pt idx="484">
                  <c:v>20.323</c:v>
                </c:pt>
                <c:pt idx="485">
                  <c:v>20.323</c:v>
                </c:pt>
                <c:pt idx="486">
                  <c:v>20.313</c:v>
                </c:pt>
                <c:pt idx="487">
                  <c:v>20.305</c:v>
                </c:pt>
                <c:pt idx="488">
                  <c:v>20.317</c:v>
                </c:pt>
                <c:pt idx="489">
                  <c:v>20.313</c:v>
                </c:pt>
                <c:pt idx="490">
                  <c:v>20.295</c:v>
                </c:pt>
                <c:pt idx="491">
                  <c:v>20.309</c:v>
                </c:pt>
                <c:pt idx="492">
                  <c:v>20.309</c:v>
                </c:pt>
                <c:pt idx="493">
                  <c:v>20.301</c:v>
                </c:pt>
                <c:pt idx="494">
                  <c:v>20.305</c:v>
                </c:pt>
                <c:pt idx="495">
                  <c:v>20.314</c:v>
                </c:pt>
                <c:pt idx="496">
                  <c:v>20.299</c:v>
                </c:pt>
                <c:pt idx="497">
                  <c:v>20.299</c:v>
                </c:pt>
                <c:pt idx="498">
                  <c:v>20.308</c:v>
                </c:pt>
                <c:pt idx="499">
                  <c:v>20.305</c:v>
                </c:pt>
                <c:pt idx="500">
                  <c:v>20.291</c:v>
                </c:pt>
                <c:pt idx="501">
                  <c:v>20.308</c:v>
                </c:pt>
                <c:pt idx="502">
                  <c:v>20.299</c:v>
                </c:pt>
                <c:pt idx="503">
                  <c:v>20.31</c:v>
                </c:pt>
                <c:pt idx="504">
                  <c:v>20.312</c:v>
                </c:pt>
                <c:pt idx="505">
                  <c:v>20.299</c:v>
                </c:pt>
                <c:pt idx="506">
                  <c:v>20.31</c:v>
                </c:pt>
                <c:pt idx="507">
                  <c:v>20.308</c:v>
                </c:pt>
                <c:pt idx="508">
                  <c:v>20.31</c:v>
                </c:pt>
                <c:pt idx="509">
                  <c:v>20.306</c:v>
                </c:pt>
                <c:pt idx="510">
                  <c:v>20.308</c:v>
                </c:pt>
                <c:pt idx="511">
                  <c:v>20.314</c:v>
                </c:pt>
                <c:pt idx="512">
                  <c:v>20.308</c:v>
                </c:pt>
                <c:pt idx="513">
                  <c:v>20.306</c:v>
                </c:pt>
                <c:pt idx="514">
                  <c:v>20.306</c:v>
                </c:pt>
                <c:pt idx="515">
                  <c:v>20.31</c:v>
                </c:pt>
                <c:pt idx="516">
                  <c:v>20.314</c:v>
                </c:pt>
                <c:pt idx="517">
                  <c:v>20.299</c:v>
                </c:pt>
                <c:pt idx="518">
                  <c:v>20.318</c:v>
                </c:pt>
                <c:pt idx="519">
                  <c:v>20.306</c:v>
                </c:pt>
                <c:pt idx="520">
                  <c:v>20.302</c:v>
                </c:pt>
                <c:pt idx="521">
                  <c:v>20.318</c:v>
                </c:pt>
                <c:pt idx="522">
                  <c:v>20.312</c:v>
                </c:pt>
                <c:pt idx="523">
                  <c:v>20.306</c:v>
                </c:pt>
                <c:pt idx="524">
                  <c:v>20.308</c:v>
                </c:pt>
                <c:pt idx="525">
                  <c:v>20.312</c:v>
                </c:pt>
                <c:pt idx="526">
                  <c:v>20.32</c:v>
                </c:pt>
                <c:pt idx="527">
                  <c:v>20.308</c:v>
                </c:pt>
                <c:pt idx="528">
                  <c:v>20.312</c:v>
                </c:pt>
                <c:pt idx="529">
                  <c:v>20.314</c:v>
                </c:pt>
                <c:pt idx="530">
                  <c:v>20.316</c:v>
                </c:pt>
                <c:pt idx="531">
                  <c:v>20.312</c:v>
                </c:pt>
                <c:pt idx="532">
                  <c:v>20.32</c:v>
                </c:pt>
                <c:pt idx="533">
                  <c:v>20.329</c:v>
                </c:pt>
                <c:pt idx="534">
                  <c:v>20.312</c:v>
                </c:pt>
                <c:pt idx="535">
                  <c:v>20.32</c:v>
                </c:pt>
                <c:pt idx="536">
                  <c:v>20.316</c:v>
                </c:pt>
                <c:pt idx="537">
                  <c:v>20.316</c:v>
                </c:pt>
                <c:pt idx="538">
                  <c:v>20.327</c:v>
                </c:pt>
                <c:pt idx="539">
                  <c:v>20.329</c:v>
                </c:pt>
                <c:pt idx="540">
                  <c:v>20.32</c:v>
                </c:pt>
                <c:pt idx="541">
                  <c:v>20.318</c:v>
                </c:pt>
                <c:pt idx="542">
                  <c:v>20.316</c:v>
                </c:pt>
                <c:pt idx="543">
                  <c:v>20.312</c:v>
                </c:pt>
                <c:pt idx="544">
                  <c:v>20.318</c:v>
                </c:pt>
                <c:pt idx="545">
                  <c:v>20.323</c:v>
                </c:pt>
                <c:pt idx="546">
                  <c:v>20.32</c:v>
                </c:pt>
                <c:pt idx="547">
                  <c:v>20.327</c:v>
                </c:pt>
                <c:pt idx="548">
                  <c:v>20.331</c:v>
                </c:pt>
                <c:pt idx="549">
                  <c:v>20.32</c:v>
                </c:pt>
                <c:pt idx="550">
                  <c:v>20.333</c:v>
                </c:pt>
                <c:pt idx="551">
                  <c:v>20.32</c:v>
                </c:pt>
                <c:pt idx="552">
                  <c:v>20.314</c:v>
                </c:pt>
                <c:pt idx="553">
                  <c:v>20.327</c:v>
                </c:pt>
                <c:pt idx="554">
                  <c:v>20.331</c:v>
                </c:pt>
                <c:pt idx="555">
                  <c:v>20.318</c:v>
                </c:pt>
                <c:pt idx="556">
                  <c:v>20.325</c:v>
                </c:pt>
                <c:pt idx="557">
                  <c:v>20.323</c:v>
                </c:pt>
                <c:pt idx="558">
                  <c:v>20.327</c:v>
                </c:pt>
                <c:pt idx="559">
                  <c:v>20.331</c:v>
                </c:pt>
                <c:pt idx="560">
                  <c:v>20.325</c:v>
                </c:pt>
                <c:pt idx="561">
                  <c:v>20.323</c:v>
                </c:pt>
                <c:pt idx="562">
                  <c:v>20.344</c:v>
                </c:pt>
                <c:pt idx="563">
                  <c:v>20.329</c:v>
                </c:pt>
                <c:pt idx="564">
                  <c:v>20.312</c:v>
                </c:pt>
                <c:pt idx="565">
                  <c:v>20.327</c:v>
                </c:pt>
                <c:pt idx="566">
                  <c:v>20.337</c:v>
                </c:pt>
                <c:pt idx="567">
                  <c:v>20.323</c:v>
                </c:pt>
                <c:pt idx="568">
                  <c:v>20.333</c:v>
                </c:pt>
                <c:pt idx="569">
                  <c:v>20.335</c:v>
                </c:pt>
                <c:pt idx="570">
                  <c:v>20.346</c:v>
                </c:pt>
                <c:pt idx="571">
                  <c:v>20.316</c:v>
                </c:pt>
                <c:pt idx="572">
                  <c:v>20.338</c:v>
                </c:pt>
                <c:pt idx="573">
                  <c:v>20.327</c:v>
                </c:pt>
                <c:pt idx="574">
                  <c:v>20.327</c:v>
                </c:pt>
                <c:pt idx="575">
                  <c:v>20.335</c:v>
                </c:pt>
                <c:pt idx="576">
                  <c:v>20.331</c:v>
                </c:pt>
                <c:pt idx="577">
                  <c:v>20.321</c:v>
                </c:pt>
                <c:pt idx="578">
                  <c:v>20.325</c:v>
                </c:pt>
                <c:pt idx="579">
                  <c:v>20.329</c:v>
                </c:pt>
                <c:pt idx="580">
                  <c:v>20.331</c:v>
                </c:pt>
                <c:pt idx="581">
                  <c:v>20.336</c:v>
                </c:pt>
                <c:pt idx="582">
                  <c:v>20.311</c:v>
                </c:pt>
                <c:pt idx="583">
                  <c:v>20.324</c:v>
                </c:pt>
                <c:pt idx="584">
                  <c:v>20.338</c:v>
                </c:pt>
                <c:pt idx="585">
                  <c:v>20.336</c:v>
                </c:pt>
                <c:pt idx="586">
                  <c:v>20.305</c:v>
                </c:pt>
                <c:pt idx="587">
                  <c:v>20.306</c:v>
                </c:pt>
                <c:pt idx="588">
                  <c:v>20.316</c:v>
                </c:pt>
                <c:pt idx="589">
                  <c:v>20.32</c:v>
                </c:pt>
                <c:pt idx="590">
                  <c:v>20.319</c:v>
                </c:pt>
                <c:pt idx="591">
                  <c:v>20.304</c:v>
                </c:pt>
                <c:pt idx="592">
                  <c:v>20.326</c:v>
                </c:pt>
                <c:pt idx="593">
                  <c:v>20.312</c:v>
                </c:pt>
                <c:pt idx="594">
                  <c:v>20.312</c:v>
                </c:pt>
                <c:pt idx="595">
                  <c:v>20.298</c:v>
                </c:pt>
                <c:pt idx="596">
                  <c:v>20.285</c:v>
                </c:pt>
                <c:pt idx="597">
                  <c:v>20.3</c:v>
                </c:pt>
                <c:pt idx="598">
                  <c:v>20.294</c:v>
                </c:pt>
                <c:pt idx="599">
                  <c:v>20.311</c:v>
                </c:pt>
                <c:pt idx="600">
                  <c:v>20.3</c:v>
                </c:pt>
                <c:pt idx="601">
                  <c:v>20.302</c:v>
                </c:pt>
                <c:pt idx="602">
                  <c:v>20.302</c:v>
                </c:pt>
                <c:pt idx="603">
                  <c:v>20.288</c:v>
                </c:pt>
                <c:pt idx="604">
                  <c:v>20.308</c:v>
                </c:pt>
                <c:pt idx="605">
                  <c:v>20.288</c:v>
                </c:pt>
                <c:pt idx="606">
                  <c:v>20.292</c:v>
                </c:pt>
                <c:pt idx="607">
                  <c:v>20.295</c:v>
                </c:pt>
                <c:pt idx="608">
                  <c:v>20.288</c:v>
                </c:pt>
                <c:pt idx="609">
                  <c:v>20.295</c:v>
                </c:pt>
                <c:pt idx="610">
                  <c:v>20.285</c:v>
                </c:pt>
                <c:pt idx="611">
                  <c:v>20.293</c:v>
                </c:pt>
                <c:pt idx="612">
                  <c:v>20.299</c:v>
                </c:pt>
                <c:pt idx="613">
                  <c:v>20.28</c:v>
                </c:pt>
                <c:pt idx="614">
                  <c:v>20.276</c:v>
                </c:pt>
                <c:pt idx="615">
                  <c:v>20.276</c:v>
                </c:pt>
                <c:pt idx="616">
                  <c:v>20.287</c:v>
                </c:pt>
                <c:pt idx="617">
                  <c:v>20.293</c:v>
                </c:pt>
                <c:pt idx="618">
                  <c:v>20.283</c:v>
                </c:pt>
                <c:pt idx="619">
                  <c:v>20.276</c:v>
                </c:pt>
                <c:pt idx="620">
                  <c:v>20.299</c:v>
                </c:pt>
                <c:pt idx="621">
                  <c:v>20.287</c:v>
                </c:pt>
                <c:pt idx="622">
                  <c:v>20.299</c:v>
                </c:pt>
                <c:pt idx="623">
                  <c:v>20.297</c:v>
                </c:pt>
                <c:pt idx="624">
                  <c:v>20.283</c:v>
                </c:pt>
                <c:pt idx="625">
                  <c:v>20.289</c:v>
                </c:pt>
                <c:pt idx="626">
                  <c:v>20.293</c:v>
                </c:pt>
                <c:pt idx="627">
                  <c:v>20.293</c:v>
                </c:pt>
                <c:pt idx="628">
                  <c:v>20.293</c:v>
                </c:pt>
                <c:pt idx="629">
                  <c:v>20.297</c:v>
                </c:pt>
                <c:pt idx="630">
                  <c:v>20.302</c:v>
                </c:pt>
                <c:pt idx="631">
                  <c:v>20.291</c:v>
                </c:pt>
                <c:pt idx="632">
                  <c:v>20.289</c:v>
                </c:pt>
                <c:pt idx="633">
                  <c:v>20.295</c:v>
                </c:pt>
                <c:pt idx="634">
                  <c:v>20.285</c:v>
                </c:pt>
                <c:pt idx="635">
                  <c:v>20.295</c:v>
                </c:pt>
                <c:pt idx="636">
                  <c:v>20.302</c:v>
                </c:pt>
                <c:pt idx="637">
                  <c:v>20.299</c:v>
                </c:pt>
                <c:pt idx="638">
                  <c:v>20.295</c:v>
                </c:pt>
                <c:pt idx="639">
                  <c:v>20.302</c:v>
                </c:pt>
                <c:pt idx="640">
                  <c:v>20.293</c:v>
                </c:pt>
                <c:pt idx="641">
                  <c:v>20.283</c:v>
                </c:pt>
                <c:pt idx="642">
                  <c:v>20.291</c:v>
                </c:pt>
                <c:pt idx="643">
                  <c:v>20.302</c:v>
                </c:pt>
                <c:pt idx="644">
                  <c:v>20.291</c:v>
                </c:pt>
                <c:pt idx="645">
                  <c:v>20.304</c:v>
                </c:pt>
                <c:pt idx="646">
                  <c:v>20.291</c:v>
                </c:pt>
                <c:pt idx="647">
                  <c:v>20.299</c:v>
                </c:pt>
                <c:pt idx="648">
                  <c:v>20.291</c:v>
                </c:pt>
                <c:pt idx="649">
                  <c:v>20.295</c:v>
                </c:pt>
                <c:pt idx="650">
                  <c:v>20.302</c:v>
                </c:pt>
                <c:pt idx="651">
                  <c:v>20.293</c:v>
                </c:pt>
                <c:pt idx="652">
                  <c:v>20.302</c:v>
                </c:pt>
                <c:pt idx="653">
                  <c:v>20.306</c:v>
                </c:pt>
                <c:pt idx="654">
                  <c:v>20.308</c:v>
                </c:pt>
                <c:pt idx="655">
                  <c:v>20.31</c:v>
                </c:pt>
                <c:pt idx="656">
                  <c:v>20.32</c:v>
                </c:pt>
                <c:pt idx="657">
                  <c:v>20.323</c:v>
                </c:pt>
                <c:pt idx="658">
                  <c:v>20.339</c:v>
                </c:pt>
                <c:pt idx="659">
                  <c:v>20.356</c:v>
                </c:pt>
                <c:pt idx="660">
                  <c:v>20.363</c:v>
                </c:pt>
                <c:pt idx="661">
                  <c:v>20.394</c:v>
                </c:pt>
                <c:pt idx="662">
                  <c:v>20.405</c:v>
                </c:pt>
                <c:pt idx="663">
                  <c:v>20.432</c:v>
                </c:pt>
                <c:pt idx="664">
                  <c:v>20.449</c:v>
                </c:pt>
                <c:pt idx="665">
                  <c:v>20.483</c:v>
                </c:pt>
                <c:pt idx="666">
                  <c:v>20.506</c:v>
                </c:pt>
                <c:pt idx="667">
                  <c:v>20.548</c:v>
                </c:pt>
                <c:pt idx="668">
                  <c:v>20.575</c:v>
                </c:pt>
                <c:pt idx="669">
                  <c:v>20.59</c:v>
                </c:pt>
                <c:pt idx="670">
                  <c:v>20.628</c:v>
                </c:pt>
                <c:pt idx="671">
                  <c:v>20.658</c:v>
                </c:pt>
                <c:pt idx="672">
                  <c:v>20.685</c:v>
                </c:pt>
                <c:pt idx="673">
                  <c:v>20.717</c:v>
                </c:pt>
                <c:pt idx="674">
                  <c:v>20.746</c:v>
                </c:pt>
                <c:pt idx="675">
                  <c:v>20.784</c:v>
                </c:pt>
                <c:pt idx="676">
                  <c:v>20.814</c:v>
                </c:pt>
                <c:pt idx="677">
                  <c:v>20.841</c:v>
                </c:pt>
                <c:pt idx="678">
                  <c:v>20.866</c:v>
                </c:pt>
                <c:pt idx="679">
                  <c:v>20.908</c:v>
                </c:pt>
                <c:pt idx="680">
                  <c:v>20.938</c:v>
                </c:pt>
                <c:pt idx="681">
                  <c:v>20.965</c:v>
                </c:pt>
                <c:pt idx="682">
                  <c:v>21.012</c:v>
                </c:pt>
                <c:pt idx="683">
                  <c:v>21.045</c:v>
                </c:pt>
                <c:pt idx="684">
                  <c:v>21.075</c:v>
                </c:pt>
                <c:pt idx="685">
                  <c:v>21.111</c:v>
                </c:pt>
                <c:pt idx="686">
                  <c:v>21.144</c:v>
                </c:pt>
                <c:pt idx="687">
                  <c:v>21.176</c:v>
                </c:pt>
                <c:pt idx="688">
                  <c:v>21.212</c:v>
                </c:pt>
                <c:pt idx="689">
                  <c:v>21.235</c:v>
                </c:pt>
                <c:pt idx="690">
                  <c:v>21.275</c:v>
                </c:pt>
                <c:pt idx="691">
                  <c:v>21.315</c:v>
                </c:pt>
                <c:pt idx="692">
                  <c:v>21.349</c:v>
                </c:pt>
                <c:pt idx="693">
                  <c:v>21.374</c:v>
                </c:pt>
                <c:pt idx="694">
                  <c:v>21.401</c:v>
                </c:pt>
                <c:pt idx="695">
                  <c:v>21.437</c:v>
                </c:pt>
                <c:pt idx="696">
                  <c:v>21.462</c:v>
                </c:pt>
                <c:pt idx="697">
                  <c:v>21.5</c:v>
                </c:pt>
                <c:pt idx="698">
                  <c:v>21.524</c:v>
                </c:pt>
                <c:pt idx="699">
                  <c:v>21.564</c:v>
                </c:pt>
                <c:pt idx="700">
                  <c:v>21.591</c:v>
                </c:pt>
                <c:pt idx="701">
                  <c:v>21.623</c:v>
                </c:pt>
                <c:pt idx="702">
                  <c:v>21.65</c:v>
                </c:pt>
                <c:pt idx="703">
                  <c:v>21.677</c:v>
                </c:pt>
                <c:pt idx="704">
                  <c:v>21.72</c:v>
                </c:pt>
                <c:pt idx="705">
                  <c:v>21.73</c:v>
                </c:pt>
                <c:pt idx="706">
                  <c:v>21.768</c:v>
                </c:pt>
                <c:pt idx="707">
                  <c:v>21.8</c:v>
                </c:pt>
                <c:pt idx="708">
                  <c:v>21.825</c:v>
                </c:pt>
                <c:pt idx="709">
                  <c:v>21.856</c:v>
                </c:pt>
                <c:pt idx="710">
                  <c:v>21.88</c:v>
                </c:pt>
                <c:pt idx="711">
                  <c:v>21.897</c:v>
                </c:pt>
                <c:pt idx="712">
                  <c:v>21.941</c:v>
                </c:pt>
                <c:pt idx="713">
                  <c:v>21.96</c:v>
                </c:pt>
                <c:pt idx="714">
                  <c:v>21.991</c:v>
                </c:pt>
                <c:pt idx="715">
                  <c:v>22.008</c:v>
                </c:pt>
                <c:pt idx="716">
                  <c:v>22.033</c:v>
                </c:pt>
                <c:pt idx="717">
                  <c:v>22.069</c:v>
                </c:pt>
                <c:pt idx="718">
                  <c:v>22.086</c:v>
                </c:pt>
                <c:pt idx="719">
                  <c:v>22.118</c:v>
                </c:pt>
                <c:pt idx="720">
                  <c:v>22.145</c:v>
                </c:pt>
                <c:pt idx="721">
                  <c:v>22.168</c:v>
                </c:pt>
                <c:pt idx="722">
                  <c:v>22.192</c:v>
                </c:pt>
                <c:pt idx="723">
                  <c:v>22.202</c:v>
                </c:pt>
                <c:pt idx="724">
                  <c:v>22.21</c:v>
                </c:pt>
                <c:pt idx="725">
                  <c:v>22.238</c:v>
                </c:pt>
                <c:pt idx="726">
                  <c:v>22.236</c:v>
                </c:pt>
                <c:pt idx="727">
                  <c:v>22.245</c:v>
                </c:pt>
                <c:pt idx="728">
                  <c:v>22.249</c:v>
                </c:pt>
                <c:pt idx="729">
                  <c:v>22.255</c:v>
                </c:pt>
                <c:pt idx="730">
                  <c:v>22.245</c:v>
                </c:pt>
                <c:pt idx="731">
                  <c:v>22.251</c:v>
                </c:pt>
                <c:pt idx="732">
                  <c:v>22.249</c:v>
                </c:pt>
                <c:pt idx="733">
                  <c:v>22.26</c:v>
                </c:pt>
                <c:pt idx="734">
                  <c:v>22.236</c:v>
                </c:pt>
                <c:pt idx="735">
                  <c:v>22.256</c:v>
                </c:pt>
                <c:pt idx="736">
                  <c:v>22.256</c:v>
                </c:pt>
                <c:pt idx="737">
                  <c:v>22.231</c:v>
                </c:pt>
                <c:pt idx="738">
                  <c:v>22.231</c:v>
                </c:pt>
                <c:pt idx="739">
                  <c:v>22.227</c:v>
                </c:pt>
                <c:pt idx="740">
                  <c:v>22.227</c:v>
                </c:pt>
                <c:pt idx="741">
                  <c:v>22.198</c:v>
                </c:pt>
                <c:pt idx="742">
                  <c:v>22.194</c:v>
                </c:pt>
                <c:pt idx="743">
                  <c:v>22.188</c:v>
                </c:pt>
                <c:pt idx="744">
                  <c:v>22.167</c:v>
                </c:pt>
                <c:pt idx="745">
                  <c:v>22.163</c:v>
                </c:pt>
                <c:pt idx="746">
                  <c:v>22.155</c:v>
                </c:pt>
                <c:pt idx="747">
                  <c:v>22.146</c:v>
                </c:pt>
                <c:pt idx="748">
                  <c:v>22.144</c:v>
                </c:pt>
                <c:pt idx="749">
                  <c:v>22.142</c:v>
                </c:pt>
                <c:pt idx="750">
                  <c:v>22.12</c:v>
                </c:pt>
                <c:pt idx="751">
                  <c:v>22.121</c:v>
                </c:pt>
                <c:pt idx="752">
                  <c:v>22.113</c:v>
                </c:pt>
                <c:pt idx="753">
                  <c:v>22.102</c:v>
                </c:pt>
                <c:pt idx="754">
                  <c:v>22.103</c:v>
                </c:pt>
                <c:pt idx="755">
                  <c:v>22.105</c:v>
                </c:pt>
                <c:pt idx="756">
                  <c:v>22.096</c:v>
                </c:pt>
                <c:pt idx="757">
                  <c:v>22.113</c:v>
                </c:pt>
                <c:pt idx="758">
                  <c:v>22.118</c:v>
                </c:pt>
                <c:pt idx="759">
                  <c:v>22.12</c:v>
                </c:pt>
                <c:pt idx="760">
                  <c:v>22.133</c:v>
                </c:pt>
                <c:pt idx="761">
                  <c:v>22.156</c:v>
                </c:pt>
                <c:pt idx="762">
                  <c:v>22.156</c:v>
                </c:pt>
                <c:pt idx="763">
                  <c:v>22.164</c:v>
                </c:pt>
                <c:pt idx="764">
                  <c:v>22.2</c:v>
                </c:pt>
                <c:pt idx="765">
                  <c:v>22.217</c:v>
                </c:pt>
                <c:pt idx="766">
                  <c:v>22.223</c:v>
                </c:pt>
                <c:pt idx="767">
                  <c:v>22.233</c:v>
                </c:pt>
                <c:pt idx="768">
                  <c:v>22.265</c:v>
                </c:pt>
                <c:pt idx="769">
                  <c:v>22.272</c:v>
                </c:pt>
                <c:pt idx="770">
                  <c:v>22.284</c:v>
                </c:pt>
                <c:pt idx="771">
                  <c:v>22.309</c:v>
                </c:pt>
                <c:pt idx="772">
                  <c:v>22.326</c:v>
                </c:pt>
                <c:pt idx="773">
                  <c:v>22.356</c:v>
                </c:pt>
                <c:pt idx="774">
                  <c:v>22.368</c:v>
                </c:pt>
                <c:pt idx="775">
                  <c:v>22.381</c:v>
                </c:pt>
                <c:pt idx="776">
                  <c:v>22.4</c:v>
                </c:pt>
                <c:pt idx="777">
                  <c:v>22.423</c:v>
                </c:pt>
                <c:pt idx="778">
                  <c:v>22.455</c:v>
                </c:pt>
                <c:pt idx="779">
                  <c:v>22.482</c:v>
                </c:pt>
                <c:pt idx="780">
                  <c:v>22.491</c:v>
                </c:pt>
                <c:pt idx="781">
                  <c:v>22.524</c:v>
                </c:pt>
                <c:pt idx="782">
                  <c:v>22.548</c:v>
                </c:pt>
                <c:pt idx="783">
                  <c:v>22.575</c:v>
                </c:pt>
                <c:pt idx="784">
                  <c:v>22.611</c:v>
                </c:pt>
                <c:pt idx="785">
                  <c:v>22.619</c:v>
                </c:pt>
                <c:pt idx="786">
                  <c:v>22.655</c:v>
                </c:pt>
                <c:pt idx="787">
                  <c:v>22.691</c:v>
                </c:pt>
                <c:pt idx="788">
                  <c:v>22.722</c:v>
                </c:pt>
                <c:pt idx="789">
                  <c:v>22.754</c:v>
                </c:pt>
                <c:pt idx="790">
                  <c:v>22.784</c:v>
                </c:pt>
                <c:pt idx="791">
                  <c:v>22.83</c:v>
                </c:pt>
                <c:pt idx="792">
                  <c:v>22.84</c:v>
                </c:pt>
                <c:pt idx="793">
                  <c:v>22.866</c:v>
                </c:pt>
                <c:pt idx="794">
                  <c:v>22.902</c:v>
                </c:pt>
                <c:pt idx="795">
                  <c:v>22.935</c:v>
                </c:pt>
                <c:pt idx="796">
                  <c:v>22.98</c:v>
                </c:pt>
                <c:pt idx="797">
                  <c:v>22.994</c:v>
                </c:pt>
                <c:pt idx="798">
                  <c:v>23.039</c:v>
                </c:pt>
                <c:pt idx="799">
                  <c:v>23.064</c:v>
                </c:pt>
                <c:pt idx="800">
                  <c:v>23.087</c:v>
                </c:pt>
                <c:pt idx="801">
                  <c:v>23.131</c:v>
                </c:pt>
                <c:pt idx="802">
                  <c:v>23.156</c:v>
                </c:pt>
                <c:pt idx="803">
                  <c:v>23.19</c:v>
                </c:pt>
                <c:pt idx="804">
                  <c:v>23.232</c:v>
                </c:pt>
                <c:pt idx="805">
                  <c:v>23.251</c:v>
                </c:pt>
                <c:pt idx="806">
                  <c:v>23.298</c:v>
                </c:pt>
                <c:pt idx="807">
                  <c:v>23.319</c:v>
                </c:pt>
                <c:pt idx="808">
                  <c:v>23.35</c:v>
                </c:pt>
                <c:pt idx="809">
                  <c:v>23.386</c:v>
                </c:pt>
                <c:pt idx="810">
                  <c:v>23.428</c:v>
                </c:pt>
                <c:pt idx="811">
                  <c:v>23.441</c:v>
                </c:pt>
                <c:pt idx="812">
                  <c:v>23.478</c:v>
                </c:pt>
                <c:pt idx="813">
                  <c:v>23.505</c:v>
                </c:pt>
                <c:pt idx="814">
                  <c:v>23.537</c:v>
                </c:pt>
                <c:pt idx="815">
                  <c:v>23.566</c:v>
                </c:pt>
                <c:pt idx="816">
                  <c:v>23.603</c:v>
                </c:pt>
                <c:pt idx="817">
                  <c:v>23.628</c:v>
                </c:pt>
                <c:pt idx="818">
                  <c:v>23.657</c:v>
                </c:pt>
                <c:pt idx="819">
                  <c:v>23.686</c:v>
                </c:pt>
                <c:pt idx="820">
                  <c:v>23.722</c:v>
                </c:pt>
                <c:pt idx="821">
                  <c:v>23.73</c:v>
                </c:pt>
                <c:pt idx="822">
                  <c:v>23.782</c:v>
                </c:pt>
                <c:pt idx="823">
                  <c:v>23.811</c:v>
                </c:pt>
                <c:pt idx="824">
                  <c:v>23.836</c:v>
                </c:pt>
                <c:pt idx="825">
                  <c:v>23.876</c:v>
                </c:pt>
                <c:pt idx="826">
                  <c:v>23.898</c:v>
                </c:pt>
                <c:pt idx="827">
                  <c:v>23.934</c:v>
                </c:pt>
                <c:pt idx="828">
                  <c:v>23.967</c:v>
                </c:pt>
                <c:pt idx="829">
                  <c:v>23.975</c:v>
                </c:pt>
                <c:pt idx="830">
                  <c:v>24.017</c:v>
                </c:pt>
                <c:pt idx="831">
                  <c:v>24.048</c:v>
                </c:pt>
                <c:pt idx="832">
                  <c:v>24.083</c:v>
                </c:pt>
                <c:pt idx="833">
                  <c:v>24.115</c:v>
                </c:pt>
                <c:pt idx="834">
                  <c:v>24.129</c:v>
                </c:pt>
                <c:pt idx="835">
                  <c:v>24.169</c:v>
                </c:pt>
                <c:pt idx="836">
                  <c:v>24.187</c:v>
                </c:pt>
                <c:pt idx="837">
                  <c:v>24.219</c:v>
                </c:pt>
                <c:pt idx="838">
                  <c:v>24.244</c:v>
                </c:pt>
                <c:pt idx="839">
                  <c:v>24.277</c:v>
                </c:pt>
                <c:pt idx="840">
                  <c:v>24.302</c:v>
                </c:pt>
                <c:pt idx="841">
                  <c:v>24.329</c:v>
                </c:pt>
                <c:pt idx="842">
                  <c:v>24.352</c:v>
                </c:pt>
                <c:pt idx="843">
                  <c:v>24.387</c:v>
                </c:pt>
                <c:pt idx="844">
                  <c:v>24.408</c:v>
                </c:pt>
                <c:pt idx="845">
                  <c:v>24.435</c:v>
                </c:pt>
                <c:pt idx="846">
                  <c:v>24.464</c:v>
                </c:pt>
                <c:pt idx="847">
                  <c:v>24.504</c:v>
                </c:pt>
                <c:pt idx="848">
                  <c:v>24.524</c:v>
                </c:pt>
                <c:pt idx="849">
                  <c:v>24.545</c:v>
                </c:pt>
                <c:pt idx="850">
                  <c:v>24.57</c:v>
                </c:pt>
                <c:pt idx="851">
                  <c:v>24.595</c:v>
                </c:pt>
                <c:pt idx="852">
                  <c:v>24.614</c:v>
                </c:pt>
                <c:pt idx="853">
                  <c:v>24.641</c:v>
                </c:pt>
                <c:pt idx="854">
                  <c:v>24.67</c:v>
                </c:pt>
                <c:pt idx="855">
                  <c:v>24.701</c:v>
                </c:pt>
                <c:pt idx="856">
                  <c:v>24.716</c:v>
                </c:pt>
                <c:pt idx="857">
                  <c:v>24.739</c:v>
                </c:pt>
                <c:pt idx="858">
                  <c:v>24.772</c:v>
                </c:pt>
                <c:pt idx="859">
                  <c:v>24.799</c:v>
                </c:pt>
                <c:pt idx="860">
                  <c:v>24.82</c:v>
                </c:pt>
                <c:pt idx="861">
                  <c:v>24.845</c:v>
                </c:pt>
                <c:pt idx="862">
                  <c:v>24.859</c:v>
                </c:pt>
                <c:pt idx="863">
                  <c:v>24.89</c:v>
                </c:pt>
                <c:pt idx="864">
                  <c:v>24.914</c:v>
                </c:pt>
                <c:pt idx="865">
                  <c:v>24.934</c:v>
                </c:pt>
                <c:pt idx="866">
                  <c:v>24.953</c:v>
                </c:pt>
                <c:pt idx="867">
                  <c:v>24.976</c:v>
                </c:pt>
                <c:pt idx="868">
                  <c:v>24.985</c:v>
                </c:pt>
                <c:pt idx="869">
                  <c:v>25.026</c:v>
                </c:pt>
                <c:pt idx="870">
                  <c:v>25.031</c:v>
                </c:pt>
                <c:pt idx="871">
                  <c:v>25.062</c:v>
                </c:pt>
                <c:pt idx="872">
                  <c:v>25.081</c:v>
                </c:pt>
                <c:pt idx="873">
                  <c:v>25.091</c:v>
                </c:pt>
                <c:pt idx="874">
                  <c:v>25.115</c:v>
                </c:pt>
                <c:pt idx="875">
                  <c:v>25.135</c:v>
                </c:pt>
                <c:pt idx="876">
                  <c:v>25.162</c:v>
                </c:pt>
                <c:pt idx="877">
                  <c:v>25.174</c:v>
                </c:pt>
                <c:pt idx="878">
                  <c:v>25.198</c:v>
                </c:pt>
                <c:pt idx="879">
                  <c:v>25.214</c:v>
                </c:pt>
                <c:pt idx="880">
                  <c:v>25.235</c:v>
                </c:pt>
                <c:pt idx="881">
                  <c:v>25.276</c:v>
                </c:pt>
                <c:pt idx="882">
                  <c:v>25.294</c:v>
                </c:pt>
                <c:pt idx="883">
                  <c:v>25.278</c:v>
                </c:pt>
                <c:pt idx="884">
                  <c:v>25.319</c:v>
                </c:pt>
                <c:pt idx="885">
                  <c:v>25.356</c:v>
                </c:pt>
                <c:pt idx="886">
                  <c:v>25.361</c:v>
                </c:pt>
                <c:pt idx="887">
                  <c:v>25.375</c:v>
                </c:pt>
                <c:pt idx="888">
                  <c:v>25.384</c:v>
                </c:pt>
                <c:pt idx="889">
                  <c:v>25.411</c:v>
                </c:pt>
                <c:pt idx="890">
                  <c:v>25.434</c:v>
                </c:pt>
                <c:pt idx="891">
                  <c:v>25.442</c:v>
                </c:pt>
                <c:pt idx="892">
                  <c:v>25.469</c:v>
                </c:pt>
                <c:pt idx="893">
                  <c:v>25.498</c:v>
                </c:pt>
                <c:pt idx="894">
                  <c:v>25.506</c:v>
                </c:pt>
                <c:pt idx="895">
                  <c:v>25.548</c:v>
                </c:pt>
                <c:pt idx="896">
                  <c:v>25.542</c:v>
                </c:pt>
                <c:pt idx="897">
                  <c:v>25.569</c:v>
                </c:pt>
                <c:pt idx="898">
                  <c:v>25.587</c:v>
                </c:pt>
                <c:pt idx="899">
                  <c:v>25.608</c:v>
                </c:pt>
                <c:pt idx="900">
                  <c:v>25.637</c:v>
                </c:pt>
                <c:pt idx="901">
                  <c:v>25.648</c:v>
                </c:pt>
                <c:pt idx="902">
                  <c:v>25.664</c:v>
                </c:pt>
                <c:pt idx="903">
                  <c:v>25.673</c:v>
                </c:pt>
                <c:pt idx="904">
                  <c:v>25.704</c:v>
                </c:pt>
                <c:pt idx="905">
                  <c:v>25.716</c:v>
                </c:pt>
                <c:pt idx="906">
                  <c:v>25.733</c:v>
                </c:pt>
                <c:pt idx="907">
                  <c:v>25.754</c:v>
                </c:pt>
                <c:pt idx="908">
                  <c:v>25.773</c:v>
                </c:pt>
                <c:pt idx="909">
                  <c:v>25.787</c:v>
                </c:pt>
                <c:pt idx="910">
                  <c:v>25.802</c:v>
                </c:pt>
                <c:pt idx="911">
                  <c:v>25.822</c:v>
                </c:pt>
                <c:pt idx="912">
                  <c:v>25.827</c:v>
                </c:pt>
                <c:pt idx="913">
                  <c:v>25.843</c:v>
                </c:pt>
                <c:pt idx="914">
                  <c:v>25.87</c:v>
                </c:pt>
                <c:pt idx="915">
                  <c:v>25.872</c:v>
                </c:pt>
                <c:pt idx="916">
                  <c:v>25.902</c:v>
                </c:pt>
                <c:pt idx="917">
                  <c:v>25.924</c:v>
                </c:pt>
                <c:pt idx="918">
                  <c:v>25.943</c:v>
                </c:pt>
                <c:pt idx="919">
                  <c:v>25.951</c:v>
                </c:pt>
                <c:pt idx="920">
                  <c:v>25.958</c:v>
                </c:pt>
                <c:pt idx="921">
                  <c:v>25.978</c:v>
                </c:pt>
                <c:pt idx="922">
                  <c:v>26.008</c:v>
                </c:pt>
                <c:pt idx="923">
                  <c:v>26.003</c:v>
                </c:pt>
                <c:pt idx="924">
                  <c:v>26.03</c:v>
                </c:pt>
                <c:pt idx="925">
                  <c:v>26.037</c:v>
                </c:pt>
                <c:pt idx="926">
                  <c:v>26.06</c:v>
                </c:pt>
                <c:pt idx="927">
                  <c:v>26.064</c:v>
                </c:pt>
                <c:pt idx="928">
                  <c:v>26.095</c:v>
                </c:pt>
                <c:pt idx="929">
                  <c:v>26.099</c:v>
                </c:pt>
                <c:pt idx="930">
                  <c:v>26.103</c:v>
                </c:pt>
                <c:pt idx="931">
                  <c:v>26.126</c:v>
                </c:pt>
                <c:pt idx="932">
                  <c:v>26.145</c:v>
                </c:pt>
                <c:pt idx="933">
                  <c:v>26.164</c:v>
                </c:pt>
                <c:pt idx="934">
                  <c:v>26.17</c:v>
                </c:pt>
                <c:pt idx="935">
                  <c:v>26.184</c:v>
                </c:pt>
                <c:pt idx="936">
                  <c:v>26.197</c:v>
                </c:pt>
                <c:pt idx="937">
                  <c:v>26.224</c:v>
                </c:pt>
                <c:pt idx="938">
                  <c:v>26.222</c:v>
                </c:pt>
                <c:pt idx="939">
                  <c:v>26.247</c:v>
                </c:pt>
                <c:pt idx="940">
                  <c:v>26.253</c:v>
                </c:pt>
                <c:pt idx="941">
                  <c:v>26.268</c:v>
                </c:pt>
                <c:pt idx="942">
                  <c:v>26.28</c:v>
                </c:pt>
                <c:pt idx="943">
                  <c:v>26.307</c:v>
                </c:pt>
                <c:pt idx="944">
                  <c:v>26.314</c:v>
                </c:pt>
                <c:pt idx="945">
                  <c:v>26.326</c:v>
                </c:pt>
                <c:pt idx="946">
                  <c:v>26.341</c:v>
                </c:pt>
                <c:pt idx="947">
                  <c:v>26.343</c:v>
                </c:pt>
                <c:pt idx="948">
                  <c:v>26.368</c:v>
                </c:pt>
                <c:pt idx="949">
                  <c:v>26.372</c:v>
                </c:pt>
                <c:pt idx="950">
                  <c:v>26.376</c:v>
                </c:pt>
                <c:pt idx="951">
                  <c:v>26.397</c:v>
                </c:pt>
                <c:pt idx="952">
                  <c:v>26.401</c:v>
                </c:pt>
                <c:pt idx="953">
                  <c:v>26.424</c:v>
                </c:pt>
                <c:pt idx="954">
                  <c:v>26.425</c:v>
                </c:pt>
                <c:pt idx="955">
                  <c:v>26.451</c:v>
                </c:pt>
                <c:pt idx="956">
                  <c:v>26.455</c:v>
                </c:pt>
                <c:pt idx="957">
                  <c:v>26.476</c:v>
                </c:pt>
                <c:pt idx="958">
                  <c:v>26.486</c:v>
                </c:pt>
                <c:pt idx="959">
                  <c:v>26.494</c:v>
                </c:pt>
                <c:pt idx="960">
                  <c:v>26.499</c:v>
                </c:pt>
                <c:pt idx="961">
                  <c:v>26.508</c:v>
                </c:pt>
                <c:pt idx="962">
                  <c:v>26.524</c:v>
                </c:pt>
                <c:pt idx="963">
                  <c:v>26.531</c:v>
                </c:pt>
                <c:pt idx="964">
                  <c:v>26.537</c:v>
                </c:pt>
                <c:pt idx="965">
                  <c:v>26.562</c:v>
                </c:pt>
                <c:pt idx="966">
                  <c:v>26.564</c:v>
                </c:pt>
                <c:pt idx="967">
                  <c:v>26.578</c:v>
                </c:pt>
                <c:pt idx="968">
                  <c:v>26.602</c:v>
                </c:pt>
                <c:pt idx="969">
                  <c:v>26.616</c:v>
                </c:pt>
                <c:pt idx="970">
                  <c:v>26.643</c:v>
                </c:pt>
                <c:pt idx="971">
                  <c:v>26.655</c:v>
                </c:pt>
                <c:pt idx="972">
                  <c:v>26.662</c:v>
                </c:pt>
                <c:pt idx="973">
                  <c:v>26.683</c:v>
                </c:pt>
                <c:pt idx="974">
                  <c:v>26.703</c:v>
                </c:pt>
                <c:pt idx="975">
                  <c:v>26.72</c:v>
                </c:pt>
                <c:pt idx="976">
                  <c:v>26.749</c:v>
                </c:pt>
                <c:pt idx="977">
                  <c:v>26.752</c:v>
                </c:pt>
                <c:pt idx="978">
                  <c:v>26.785</c:v>
                </c:pt>
                <c:pt idx="979">
                  <c:v>26.791</c:v>
                </c:pt>
                <c:pt idx="980">
                  <c:v>26.805</c:v>
                </c:pt>
                <c:pt idx="981">
                  <c:v>26.828</c:v>
                </c:pt>
                <c:pt idx="982">
                  <c:v>26.849</c:v>
                </c:pt>
                <c:pt idx="983">
                  <c:v>26.866</c:v>
                </c:pt>
                <c:pt idx="984">
                  <c:v>26.878</c:v>
                </c:pt>
                <c:pt idx="985">
                  <c:v>26.91</c:v>
                </c:pt>
                <c:pt idx="986">
                  <c:v>26.924</c:v>
                </c:pt>
                <c:pt idx="987">
                  <c:v>26.949</c:v>
                </c:pt>
                <c:pt idx="988">
                  <c:v>26.962</c:v>
                </c:pt>
                <c:pt idx="989">
                  <c:v>26.984</c:v>
                </c:pt>
                <c:pt idx="990">
                  <c:v>27.007</c:v>
                </c:pt>
                <c:pt idx="991">
                  <c:v>27.016</c:v>
                </c:pt>
                <c:pt idx="992">
                  <c:v>27.041</c:v>
                </c:pt>
                <c:pt idx="993">
                  <c:v>27.053</c:v>
                </c:pt>
                <c:pt idx="994">
                  <c:v>27.101</c:v>
                </c:pt>
                <c:pt idx="995">
                  <c:v>27.109</c:v>
                </c:pt>
                <c:pt idx="996">
                  <c:v>27.122</c:v>
                </c:pt>
                <c:pt idx="997">
                  <c:v>27.14</c:v>
                </c:pt>
                <c:pt idx="998">
                  <c:v>27.159</c:v>
                </c:pt>
                <c:pt idx="999">
                  <c:v>27.186</c:v>
                </c:pt>
                <c:pt idx="1000">
                  <c:v>27.215</c:v>
                </c:pt>
                <c:pt idx="1001">
                  <c:v>27.213</c:v>
                </c:pt>
                <c:pt idx="1002">
                  <c:v>27.242</c:v>
                </c:pt>
                <c:pt idx="1003">
                  <c:v>27.271</c:v>
                </c:pt>
                <c:pt idx="1004">
                  <c:v>27.294</c:v>
                </c:pt>
                <c:pt idx="1005">
                  <c:v>27.305</c:v>
                </c:pt>
                <c:pt idx="1006">
                  <c:v>27.321</c:v>
                </c:pt>
                <c:pt idx="1007">
                  <c:v>27.357</c:v>
                </c:pt>
                <c:pt idx="1008">
                  <c:v>27.363</c:v>
                </c:pt>
                <c:pt idx="1009">
                  <c:v>27.38</c:v>
                </c:pt>
                <c:pt idx="1010">
                  <c:v>27.415</c:v>
                </c:pt>
                <c:pt idx="1011">
                  <c:v>27.421</c:v>
                </c:pt>
                <c:pt idx="1012">
                  <c:v>27.429</c:v>
                </c:pt>
                <c:pt idx="1013">
                  <c:v>27.469</c:v>
                </c:pt>
                <c:pt idx="1014">
                  <c:v>27.475</c:v>
                </c:pt>
                <c:pt idx="1015">
                  <c:v>27.502</c:v>
                </c:pt>
                <c:pt idx="1016">
                  <c:v>27.515</c:v>
                </c:pt>
                <c:pt idx="1017">
                  <c:v>27.529</c:v>
                </c:pt>
                <c:pt idx="1018">
                  <c:v>27.558</c:v>
                </c:pt>
                <c:pt idx="1019">
                  <c:v>27.575</c:v>
                </c:pt>
                <c:pt idx="1020">
                  <c:v>27.594</c:v>
                </c:pt>
                <c:pt idx="1021">
                  <c:v>27.61</c:v>
                </c:pt>
                <c:pt idx="1022">
                  <c:v>27.619</c:v>
                </c:pt>
                <c:pt idx="1023">
                  <c:v>27.637</c:v>
                </c:pt>
                <c:pt idx="1024">
                  <c:v>27.658</c:v>
                </c:pt>
                <c:pt idx="1025">
                  <c:v>27.679</c:v>
                </c:pt>
                <c:pt idx="1026">
                  <c:v>27.694</c:v>
                </c:pt>
                <c:pt idx="1027">
                  <c:v>27.71</c:v>
                </c:pt>
                <c:pt idx="1028">
                  <c:v>27.739</c:v>
                </c:pt>
                <c:pt idx="1029">
                  <c:v>27.748</c:v>
                </c:pt>
                <c:pt idx="1030">
                  <c:v>27.764</c:v>
                </c:pt>
                <c:pt idx="1031">
                  <c:v>27.781</c:v>
                </c:pt>
                <c:pt idx="1032">
                  <c:v>27.802</c:v>
                </c:pt>
                <c:pt idx="1033">
                  <c:v>27.812</c:v>
                </c:pt>
                <c:pt idx="1034">
                  <c:v>27.829</c:v>
                </c:pt>
                <c:pt idx="1035">
                  <c:v>27.852</c:v>
                </c:pt>
                <c:pt idx="1036">
                  <c:v>27.866</c:v>
                </c:pt>
                <c:pt idx="1037">
                  <c:v>27.877</c:v>
                </c:pt>
                <c:pt idx="1038">
                  <c:v>27.902</c:v>
                </c:pt>
                <c:pt idx="1039">
                  <c:v>27.916</c:v>
                </c:pt>
                <c:pt idx="1040">
                  <c:v>27.935</c:v>
                </c:pt>
                <c:pt idx="1041">
                  <c:v>27.947</c:v>
                </c:pt>
                <c:pt idx="1042">
                  <c:v>27.958</c:v>
                </c:pt>
                <c:pt idx="1043">
                  <c:v>27.968</c:v>
                </c:pt>
                <c:pt idx="1044">
                  <c:v>27.993</c:v>
                </c:pt>
                <c:pt idx="1045">
                  <c:v>28.001</c:v>
                </c:pt>
                <c:pt idx="1046">
                  <c:v>28.024</c:v>
                </c:pt>
                <c:pt idx="1047">
                  <c:v>28.041</c:v>
                </c:pt>
                <c:pt idx="1048">
                  <c:v>28.049</c:v>
                </c:pt>
                <c:pt idx="1049">
                  <c:v>28.064</c:v>
                </c:pt>
                <c:pt idx="1050">
                  <c:v>28.087</c:v>
                </c:pt>
                <c:pt idx="1051">
                  <c:v>28.103</c:v>
                </c:pt>
                <c:pt idx="1052">
                  <c:v>28.105</c:v>
                </c:pt>
                <c:pt idx="1053">
                  <c:v>28.122</c:v>
                </c:pt>
                <c:pt idx="1054">
                  <c:v>28.153</c:v>
                </c:pt>
                <c:pt idx="1055">
                  <c:v>28.159</c:v>
                </c:pt>
                <c:pt idx="1056">
                  <c:v>28.17</c:v>
                </c:pt>
                <c:pt idx="1057">
                  <c:v>28.184</c:v>
                </c:pt>
                <c:pt idx="1058">
                  <c:v>28.199</c:v>
                </c:pt>
                <c:pt idx="1059">
                  <c:v>28.218</c:v>
                </c:pt>
                <c:pt idx="1060">
                  <c:v>28.23</c:v>
                </c:pt>
                <c:pt idx="1061">
                  <c:v>28.253</c:v>
                </c:pt>
                <c:pt idx="1062">
                  <c:v>28.245</c:v>
                </c:pt>
                <c:pt idx="1063">
                  <c:v>28.268</c:v>
                </c:pt>
                <c:pt idx="1064">
                  <c:v>28.295</c:v>
                </c:pt>
                <c:pt idx="1065">
                  <c:v>28.305</c:v>
                </c:pt>
                <c:pt idx="1066">
                  <c:v>28.307</c:v>
                </c:pt>
                <c:pt idx="1067">
                  <c:v>28.32</c:v>
                </c:pt>
                <c:pt idx="1068">
                  <c:v>28.344</c:v>
                </c:pt>
                <c:pt idx="1069">
                  <c:v>28.347</c:v>
                </c:pt>
                <c:pt idx="1070">
                  <c:v>28.357</c:v>
                </c:pt>
                <c:pt idx="1071">
                  <c:v>28.374</c:v>
                </c:pt>
                <c:pt idx="1072">
                  <c:v>28.388</c:v>
                </c:pt>
                <c:pt idx="1073">
                  <c:v>28.399</c:v>
                </c:pt>
                <c:pt idx="1074">
                  <c:v>28.417</c:v>
                </c:pt>
                <c:pt idx="1075">
                  <c:v>28.432</c:v>
                </c:pt>
                <c:pt idx="1076">
                  <c:v>28.434</c:v>
                </c:pt>
                <c:pt idx="1077">
                  <c:v>28.446</c:v>
                </c:pt>
                <c:pt idx="1078">
                  <c:v>28.446</c:v>
                </c:pt>
                <c:pt idx="1079">
                  <c:v>28.482</c:v>
                </c:pt>
                <c:pt idx="1080">
                  <c:v>28.488</c:v>
                </c:pt>
                <c:pt idx="1081">
                  <c:v>28.496</c:v>
                </c:pt>
                <c:pt idx="1082">
                  <c:v>28.517</c:v>
                </c:pt>
                <c:pt idx="1083">
                  <c:v>28.519</c:v>
                </c:pt>
                <c:pt idx="1084">
                  <c:v>28.525</c:v>
                </c:pt>
                <c:pt idx="1085">
                  <c:v>28.546</c:v>
                </c:pt>
                <c:pt idx="1086">
                  <c:v>28.561</c:v>
                </c:pt>
                <c:pt idx="1087">
                  <c:v>28.575</c:v>
                </c:pt>
                <c:pt idx="1088">
                  <c:v>28.571</c:v>
                </c:pt>
                <c:pt idx="1089">
                  <c:v>28.594</c:v>
                </c:pt>
                <c:pt idx="1090">
                  <c:v>28.594</c:v>
                </c:pt>
                <c:pt idx="1091">
                  <c:v>28.627</c:v>
                </c:pt>
                <c:pt idx="1092">
                  <c:v>28.619</c:v>
                </c:pt>
                <c:pt idx="1093">
                  <c:v>28.644</c:v>
                </c:pt>
                <c:pt idx="1094">
                  <c:v>28.652</c:v>
                </c:pt>
                <c:pt idx="1095">
                  <c:v>28.663</c:v>
                </c:pt>
                <c:pt idx="1096">
                  <c:v>28.663</c:v>
                </c:pt>
                <c:pt idx="1097">
                  <c:v>28.681</c:v>
                </c:pt>
                <c:pt idx="1098">
                  <c:v>28.688</c:v>
                </c:pt>
                <c:pt idx="1099">
                  <c:v>28.708</c:v>
                </c:pt>
                <c:pt idx="1100">
                  <c:v>28.71</c:v>
                </c:pt>
                <c:pt idx="1101">
                  <c:v>28.731</c:v>
                </c:pt>
                <c:pt idx="1102">
                  <c:v>28.738</c:v>
                </c:pt>
                <c:pt idx="1103">
                  <c:v>28.752</c:v>
                </c:pt>
                <c:pt idx="1104">
                  <c:v>28.756</c:v>
                </c:pt>
                <c:pt idx="1105">
                  <c:v>28.765</c:v>
                </c:pt>
                <c:pt idx="1106">
                  <c:v>28.771</c:v>
                </c:pt>
                <c:pt idx="1107">
                  <c:v>28.785</c:v>
                </c:pt>
                <c:pt idx="1108">
                  <c:v>28.804</c:v>
                </c:pt>
                <c:pt idx="1109">
                  <c:v>28.806</c:v>
                </c:pt>
                <c:pt idx="1110">
                  <c:v>28.812</c:v>
                </c:pt>
                <c:pt idx="1111">
                  <c:v>28.827</c:v>
                </c:pt>
                <c:pt idx="1112">
                  <c:v>28.846</c:v>
                </c:pt>
                <c:pt idx="1113">
                  <c:v>28.852</c:v>
                </c:pt>
                <c:pt idx="1114">
                  <c:v>28.846</c:v>
                </c:pt>
                <c:pt idx="1115">
                  <c:v>28.877</c:v>
                </c:pt>
                <c:pt idx="1116">
                  <c:v>28.887</c:v>
                </c:pt>
                <c:pt idx="1117">
                  <c:v>28.896</c:v>
                </c:pt>
                <c:pt idx="1118">
                  <c:v>28.881</c:v>
                </c:pt>
                <c:pt idx="1119">
                  <c:v>28.908</c:v>
                </c:pt>
                <c:pt idx="1120">
                  <c:v>28.916</c:v>
                </c:pt>
                <c:pt idx="1121">
                  <c:v>28.933</c:v>
                </c:pt>
                <c:pt idx="1122">
                  <c:v>28.931</c:v>
                </c:pt>
                <c:pt idx="1123">
                  <c:v>28.948</c:v>
                </c:pt>
                <c:pt idx="1124">
                  <c:v>28.97</c:v>
                </c:pt>
                <c:pt idx="1125">
                  <c:v>28.966</c:v>
                </c:pt>
                <c:pt idx="1126">
                  <c:v>28.956</c:v>
                </c:pt>
                <c:pt idx="1127">
                  <c:v>28.987</c:v>
                </c:pt>
                <c:pt idx="1128">
                  <c:v>28.991</c:v>
                </c:pt>
                <c:pt idx="1129">
                  <c:v>28.995</c:v>
                </c:pt>
                <c:pt idx="1130">
                  <c:v>29.018</c:v>
                </c:pt>
                <c:pt idx="1131">
                  <c:v>29.024</c:v>
                </c:pt>
                <c:pt idx="1132">
                  <c:v>29.022</c:v>
                </c:pt>
                <c:pt idx="1133">
                  <c:v>29.035</c:v>
                </c:pt>
                <c:pt idx="1134">
                  <c:v>29.045</c:v>
                </c:pt>
                <c:pt idx="1135">
                  <c:v>29.049</c:v>
                </c:pt>
                <c:pt idx="1136">
                  <c:v>29.064</c:v>
                </c:pt>
                <c:pt idx="1137">
                  <c:v>29.068</c:v>
                </c:pt>
                <c:pt idx="1138">
                  <c:v>29.066</c:v>
                </c:pt>
                <c:pt idx="1139">
                  <c:v>29.091</c:v>
                </c:pt>
                <c:pt idx="1140">
                  <c:v>29.085</c:v>
                </c:pt>
                <c:pt idx="1141">
                  <c:v>29.087</c:v>
                </c:pt>
                <c:pt idx="1142">
                  <c:v>29.085</c:v>
                </c:pt>
                <c:pt idx="1143">
                  <c:v>29.087</c:v>
                </c:pt>
                <c:pt idx="1144">
                  <c:v>29.076</c:v>
                </c:pt>
                <c:pt idx="1145">
                  <c:v>29.072</c:v>
                </c:pt>
                <c:pt idx="1146">
                  <c:v>29.058</c:v>
                </c:pt>
                <c:pt idx="1147">
                  <c:v>29.049</c:v>
                </c:pt>
                <c:pt idx="1148">
                  <c:v>29.031</c:v>
                </c:pt>
                <c:pt idx="1149">
                  <c:v>29.039</c:v>
                </c:pt>
                <c:pt idx="1150">
                  <c:v>29.006</c:v>
                </c:pt>
                <c:pt idx="1151">
                  <c:v>28.993</c:v>
                </c:pt>
                <c:pt idx="1152">
                  <c:v>28.987</c:v>
                </c:pt>
                <c:pt idx="1153">
                  <c:v>28.954</c:v>
                </c:pt>
                <c:pt idx="1154">
                  <c:v>28.958</c:v>
                </c:pt>
                <c:pt idx="1155">
                  <c:v>28.914</c:v>
                </c:pt>
                <c:pt idx="1156">
                  <c:v>28.914</c:v>
                </c:pt>
                <c:pt idx="1157">
                  <c:v>28.895</c:v>
                </c:pt>
                <c:pt idx="1158">
                  <c:v>28.86</c:v>
                </c:pt>
                <c:pt idx="1159">
                  <c:v>28.833</c:v>
                </c:pt>
                <c:pt idx="1160">
                  <c:v>28.831</c:v>
                </c:pt>
                <c:pt idx="1161">
                  <c:v>28.794</c:v>
                </c:pt>
                <c:pt idx="1162">
                  <c:v>28.756</c:v>
                </c:pt>
                <c:pt idx="1163">
                  <c:v>28.748</c:v>
                </c:pt>
                <c:pt idx="1164">
                  <c:v>28.739</c:v>
                </c:pt>
                <c:pt idx="1165">
                  <c:v>28.71</c:v>
                </c:pt>
                <c:pt idx="1166">
                  <c:v>28.681</c:v>
                </c:pt>
                <c:pt idx="1167">
                  <c:v>28.661</c:v>
                </c:pt>
                <c:pt idx="1168">
                  <c:v>28.636</c:v>
                </c:pt>
                <c:pt idx="1169">
                  <c:v>28.617</c:v>
                </c:pt>
                <c:pt idx="1170">
                  <c:v>28.594</c:v>
                </c:pt>
                <c:pt idx="1171">
                  <c:v>28.556</c:v>
                </c:pt>
                <c:pt idx="1172">
                  <c:v>28.546</c:v>
                </c:pt>
                <c:pt idx="1173">
                  <c:v>28.509</c:v>
                </c:pt>
                <c:pt idx="1174">
                  <c:v>28.504</c:v>
                </c:pt>
                <c:pt idx="1175">
                  <c:v>28.473</c:v>
                </c:pt>
                <c:pt idx="1176">
                  <c:v>28.446</c:v>
                </c:pt>
                <c:pt idx="1177">
                  <c:v>28.415</c:v>
                </c:pt>
                <c:pt idx="1178">
                  <c:v>28.392</c:v>
                </c:pt>
                <c:pt idx="1179">
                  <c:v>28.388</c:v>
                </c:pt>
                <c:pt idx="1180">
                  <c:v>28.342</c:v>
                </c:pt>
                <c:pt idx="1181">
                  <c:v>28.329</c:v>
                </c:pt>
                <c:pt idx="1182">
                  <c:v>28.301</c:v>
                </c:pt>
                <c:pt idx="1183">
                  <c:v>28.282</c:v>
                </c:pt>
                <c:pt idx="1184">
                  <c:v>28.259</c:v>
                </c:pt>
                <c:pt idx="1185">
                  <c:v>28.244</c:v>
                </c:pt>
                <c:pt idx="1186">
                  <c:v>28.209</c:v>
                </c:pt>
                <c:pt idx="1187">
                  <c:v>28.182</c:v>
                </c:pt>
                <c:pt idx="1188">
                  <c:v>28.171</c:v>
                </c:pt>
                <c:pt idx="1189">
                  <c:v>28.126</c:v>
                </c:pt>
                <c:pt idx="1190">
                  <c:v>28.123</c:v>
                </c:pt>
                <c:pt idx="1191">
                  <c:v>28.086</c:v>
                </c:pt>
                <c:pt idx="1192">
                  <c:v>28.061</c:v>
                </c:pt>
                <c:pt idx="1193">
                  <c:v>28.05</c:v>
                </c:pt>
                <c:pt idx="1194">
                  <c:v>28.038</c:v>
                </c:pt>
                <c:pt idx="1195">
                  <c:v>28.021</c:v>
                </c:pt>
                <c:pt idx="1196">
                  <c:v>27.967</c:v>
                </c:pt>
                <c:pt idx="1197">
                  <c:v>27.971</c:v>
                </c:pt>
                <c:pt idx="1198">
                  <c:v>27.932</c:v>
                </c:pt>
                <c:pt idx="1199">
                  <c:v>27.935</c:v>
                </c:pt>
                <c:pt idx="1200">
                  <c:v>27.894</c:v>
                </c:pt>
                <c:pt idx="1201">
                  <c:v>27.885</c:v>
                </c:pt>
                <c:pt idx="1202">
                  <c:v>27.867</c:v>
                </c:pt>
                <c:pt idx="1203">
                  <c:v>27.846</c:v>
                </c:pt>
                <c:pt idx="1204">
                  <c:v>27.815</c:v>
                </c:pt>
                <c:pt idx="1205">
                  <c:v>27.792</c:v>
                </c:pt>
                <c:pt idx="1206">
                  <c:v>27.784</c:v>
                </c:pt>
                <c:pt idx="1207">
                  <c:v>27.759</c:v>
                </c:pt>
                <c:pt idx="1208">
                  <c:v>27.74</c:v>
                </c:pt>
                <c:pt idx="1209">
                  <c:v>27.719</c:v>
                </c:pt>
                <c:pt idx="1210">
                  <c:v>27.707</c:v>
                </c:pt>
                <c:pt idx="1211">
                  <c:v>27.688</c:v>
                </c:pt>
                <c:pt idx="1212">
                  <c:v>27.657</c:v>
                </c:pt>
                <c:pt idx="1213">
                  <c:v>27.632</c:v>
                </c:pt>
                <c:pt idx="1214">
                  <c:v>27.619</c:v>
                </c:pt>
                <c:pt idx="1215">
                  <c:v>27.607</c:v>
                </c:pt>
                <c:pt idx="1216">
                  <c:v>27.592</c:v>
                </c:pt>
                <c:pt idx="1217">
                  <c:v>27.571</c:v>
                </c:pt>
                <c:pt idx="1218">
                  <c:v>27.542</c:v>
                </c:pt>
                <c:pt idx="1219">
                  <c:v>27.53</c:v>
                </c:pt>
                <c:pt idx="1220">
                  <c:v>27.511</c:v>
                </c:pt>
                <c:pt idx="1221">
                  <c:v>27.501</c:v>
                </c:pt>
                <c:pt idx="1222">
                  <c:v>27.474</c:v>
                </c:pt>
                <c:pt idx="1223">
                  <c:v>27.467</c:v>
                </c:pt>
                <c:pt idx="1224">
                  <c:v>27.445</c:v>
                </c:pt>
                <c:pt idx="1225">
                  <c:v>27.428</c:v>
                </c:pt>
                <c:pt idx="1226">
                  <c:v>27.409</c:v>
                </c:pt>
                <c:pt idx="1227">
                  <c:v>27.399</c:v>
                </c:pt>
                <c:pt idx="1228">
                  <c:v>27.37</c:v>
                </c:pt>
                <c:pt idx="1229">
                  <c:v>27.351</c:v>
                </c:pt>
                <c:pt idx="1230">
                  <c:v>27.336</c:v>
                </c:pt>
                <c:pt idx="1231">
                  <c:v>27.316</c:v>
                </c:pt>
                <c:pt idx="1232">
                  <c:v>27.305</c:v>
                </c:pt>
                <c:pt idx="1233">
                  <c:v>27.289</c:v>
                </c:pt>
                <c:pt idx="1234">
                  <c:v>27.278</c:v>
                </c:pt>
                <c:pt idx="1235">
                  <c:v>27.266</c:v>
                </c:pt>
                <c:pt idx="1236">
                  <c:v>27.247</c:v>
                </c:pt>
                <c:pt idx="1237">
                  <c:v>27.214</c:v>
                </c:pt>
                <c:pt idx="1238">
                  <c:v>27.18</c:v>
                </c:pt>
                <c:pt idx="1239">
                  <c:v>27.166</c:v>
                </c:pt>
                <c:pt idx="1240">
                  <c:v>27.135</c:v>
                </c:pt>
                <c:pt idx="1241">
                  <c:v>27.108</c:v>
                </c:pt>
                <c:pt idx="1242">
                  <c:v>27.079</c:v>
                </c:pt>
                <c:pt idx="1243">
                  <c:v>27.043</c:v>
                </c:pt>
                <c:pt idx="1244">
                  <c:v>27.012</c:v>
                </c:pt>
                <c:pt idx="1245">
                  <c:v>26.958</c:v>
                </c:pt>
                <c:pt idx="1246">
                  <c:v>26.937</c:v>
                </c:pt>
                <c:pt idx="1247">
                  <c:v>26.889</c:v>
                </c:pt>
                <c:pt idx="1248">
                  <c:v>26.837</c:v>
                </c:pt>
                <c:pt idx="1249">
                  <c:v>26.814</c:v>
                </c:pt>
                <c:pt idx="1250">
                  <c:v>26.767</c:v>
                </c:pt>
                <c:pt idx="1251">
                  <c:v>26.729</c:v>
                </c:pt>
                <c:pt idx="1252">
                  <c:v>26.686</c:v>
                </c:pt>
                <c:pt idx="1253">
                  <c:v>26.644</c:v>
                </c:pt>
                <c:pt idx="1254">
                  <c:v>26.6</c:v>
                </c:pt>
                <c:pt idx="1255">
                  <c:v>26.559</c:v>
                </c:pt>
                <c:pt idx="1256">
                  <c:v>26.503</c:v>
                </c:pt>
                <c:pt idx="1257">
                  <c:v>26.467</c:v>
                </c:pt>
                <c:pt idx="1258">
                  <c:v>26.415</c:v>
                </c:pt>
                <c:pt idx="1259">
                  <c:v>26.382</c:v>
                </c:pt>
                <c:pt idx="1260">
                  <c:v>26.338</c:v>
                </c:pt>
                <c:pt idx="1261">
                  <c:v>26.282</c:v>
                </c:pt>
                <c:pt idx="1262">
                  <c:v>26.245</c:v>
                </c:pt>
                <c:pt idx="1263">
                  <c:v>26.197</c:v>
                </c:pt>
                <c:pt idx="1264">
                  <c:v>26.159</c:v>
                </c:pt>
                <c:pt idx="1265">
                  <c:v>26.101</c:v>
                </c:pt>
                <c:pt idx="1266">
                  <c:v>26.053</c:v>
                </c:pt>
                <c:pt idx="1267">
                  <c:v>26.018</c:v>
                </c:pt>
                <c:pt idx="1268">
                  <c:v>25.968</c:v>
                </c:pt>
                <c:pt idx="1269">
                  <c:v>25.933</c:v>
                </c:pt>
                <c:pt idx="1270">
                  <c:v>25.889</c:v>
                </c:pt>
                <c:pt idx="1271">
                  <c:v>25.843</c:v>
                </c:pt>
                <c:pt idx="1272">
                  <c:v>25.793</c:v>
                </c:pt>
                <c:pt idx="1273">
                  <c:v>25.764</c:v>
                </c:pt>
                <c:pt idx="1274">
                  <c:v>25.725</c:v>
                </c:pt>
                <c:pt idx="1275">
                  <c:v>25.673</c:v>
                </c:pt>
                <c:pt idx="1276">
                  <c:v>25.629</c:v>
                </c:pt>
                <c:pt idx="1277">
                  <c:v>25.602</c:v>
                </c:pt>
                <c:pt idx="1278">
                  <c:v>25.54</c:v>
                </c:pt>
                <c:pt idx="1279">
                  <c:v>25.519</c:v>
                </c:pt>
                <c:pt idx="1280">
                  <c:v>25.467</c:v>
                </c:pt>
                <c:pt idx="1281">
                  <c:v>25.429</c:v>
                </c:pt>
                <c:pt idx="1282">
                  <c:v>25.39</c:v>
                </c:pt>
                <c:pt idx="1283">
                  <c:v>25.346</c:v>
                </c:pt>
                <c:pt idx="1284">
                  <c:v>25.307</c:v>
                </c:pt>
                <c:pt idx="1285">
                  <c:v>25.269</c:v>
                </c:pt>
                <c:pt idx="1286">
                  <c:v>25.234</c:v>
                </c:pt>
                <c:pt idx="1287">
                  <c:v>25.197</c:v>
                </c:pt>
                <c:pt idx="1288">
                  <c:v>25.163</c:v>
                </c:pt>
                <c:pt idx="1289">
                  <c:v>25.111</c:v>
                </c:pt>
                <c:pt idx="1290">
                  <c:v>25.08</c:v>
                </c:pt>
                <c:pt idx="1291">
                  <c:v>25.036</c:v>
                </c:pt>
                <c:pt idx="1292">
                  <c:v>25.009</c:v>
                </c:pt>
                <c:pt idx="1293">
                  <c:v>24.987</c:v>
                </c:pt>
                <c:pt idx="1294">
                  <c:v>24.945</c:v>
                </c:pt>
                <c:pt idx="1295">
                  <c:v>24.903</c:v>
                </c:pt>
                <c:pt idx="1296">
                  <c:v>24.87</c:v>
                </c:pt>
                <c:pt idx="1297">
                  <c:v>24.845</c:v>
                </c:pt>
                <c:pt idx="1298">
                  <c:v>24.797</c:v>
                </c:pt>
                <c:pt idx="1299">
                  <c:v>24.756</c:v>
                </c:pt>
                <c:pt idx="1300">
                  <c:v>24.735</c:v>
                </c:pt>
                <c:pt idx="1301">
                  <c:v>24.706</c:v>
                </c:pt>
                <c:pt idx="1302">
                  <c:v>24.656</c:v>
                </c:pt>
                <c:pt idx="1303">
                  <c:v>24.643</c:v>
                </c:pt>
                <c:pt idx="1304">
                  <c:v>24.608</c:v>
                </c:pt>
                <c:pt idx="1305">
                  <c:v>24.573</c:v>
                </c:pt>
                <c:pt idx="1306">
                  <c:v>24.564</c:v>
                </c:pt>
                <c:pt idx="1307">
                  <c:v>24.514</c:v>
                </c:pt>
                <c:pt idx="1308">
                  <c:v>24.485</c:v>
                </c:pt>
                <c:pt idx="1309">
                  <c:v>24.454</c:v>
                </c:pt>
                <c:pt idx="1310">
                  <c:v>24.424</c:v>
                </c:pt>
                <c:pt idx="1311">
                  <c:v>24.407</c:v>
                </c:pt>
                <c:pt idx="1312">
                  <c:v>24.375</c:v>
                </c:pt>
                <c:pt idx="1313">
                  <c:v>24.355</c:v>
                </c:pt>
                <c:pt idx="1314">
                  <c:v>24.31</c:v>
                </c:pt>
                <c:pt idx="1315">
                  <c:v>24.275</c:v>
                </c:pt>
                <c:pt idx="1316">
                  <c:v>24.254</c:v>
                </c:pt>
                <c:pt idx="1317">
                  <c:v>24.237</c:v>
                </c:pt>
                <c:pt idx="1318">
                  <c:v>24.204</c:v>
                </c:pt>
                <c:pt idx="1319">
                  <c:v>24.183</c:v>
                </c:pt>
                <c:pt idx="1320">
                  <c:v>24.155</c:v>
                </c:pt>
                <c:pt idx="1321">
                  <c:v>24.139</c:v>
                </c:pt>
                <c:pt idx="1322">
                  <c:v>24.106</c:v>
                </c:pt>
                <c:pt idx="1323">
                  <c:v>24.092</c:v>
                </c:pt>
                <c:pt idx="1324">
                  <c:v>24.049</c:v>
                </c:pt>
                <c:pt idx="1325">
                  <c:v>24.031</c:v>
                </c:pt>
                <c:pt idx="1326">
                  <c:v>24.023</c:v>
                </c:pt>
                <c:pt idx="1327">
                  <c:v>23.989</c:v>
                </c:pt>
                <c:pt idx="1328">
                  <c:v>23.978</c:v>
                </c:pt>
                <c:pt idx="1329">
                  <c:v>23.94</c:v>
                </c:pt>
                <c:pt idx="1330">
                  <c:v>23.916</c:v>
                </c:pt>
                <c:pt idx="1331">
                  <c:v>23.9</c:v>
                </c:pt>
                <c:pt idx="1332">
                  <c:v>23.874</c:v>
                </c:pt>
                <c:pt idx="1333">
                  <c:v>23.851</c:v>
                </c:pt>
                <c:pt idx="1334">
                  <c:v>23.836</c:v>
                </c:pt>
                <c:pt idx="1335">
                  <c:v>23.828</c:v>
                </c:pt>
                <c:pt idx="1336">
                  <c:v>23.796</c:v>
                </c:pt>
                <c:pt idx="1337">
                  <c:v>23.765</c:v>
                </c:pt>
                <c:pt idx="1338">
                  <c:v>23.749</c:v>
                </c:pt>
                <c:pt idx="1339">
                  <c:v>23.709</c:v>
                </c:pt>
                <c:pt idx="1340">
                  <c:v>23.697</c:v>
                </c:pt>
                <c:pt idx="1341">
                  <c:v>23.67</c:v>
                </c:pt>
                <c:pt idx="1342">
                  <c:v>23.655</c:v>
                </c:pt>
                <c:pt idx="1343">
                  <c:v>23.636</c:v>
                </c:pt>
                <c:pt idx="1344">
                  <c:v>23.62</c:v>
                </c:pt>
                <c:pt idx="1345">
                  <c:v>23.582</c:v>
                </c:pt>
                <c:pt idx="1346">
                  <c:v>23.576</c:v>
                </c:pt>
                <c:pt idx="1347">
                  <c:v>23.566</c:v>
                </c:pt>
                <c:pt idx="1348">
                  <c:v>23.537</c:v>
                </c:pt>
                <c:pt idx="1349">
                  <c:v>23.514</c:v>
                </c:pt>
                <c:pt idx="1350">
                  <c:v>23.499</c:v>
                </c:pt>
                <c:pt idx="1351">
                  <c:v>23.48</c:v>
                </c:pt>
                <c:pt idx="1352">
                  <c:v>23.46</c:v>
                </c:pt>
                <c:pt idx="1353">
                  <c:v>23.445</c:v>
                </c:pt>
                <c:pt idx="1354">
                  <c:v>23.422</c:v>
                </c:pt>
                <c:pt idx="1355">
                  <c:v>23.397</c:v>
                </c:pt>
                <c:pt idx="1356">
                  <c:v>23.384</c:v>
                </c:pt>
                <c:pt idx="1357">
                  <c:v>23.367</c:v>
                </c:pt>
                <c:pt idx="1358">
                  <c:v>23.352</c:v>
                </c:pt>
                <c:pt idx="1359">
                  <c:v>23.327</c:v>
                </c:pt>
                <c:pt idx="1360">
                  <c:v>23.321</c:v>
                </c:pt>
                <c:pt idx="1361">
                  <c:v>23.289</c:v>
                </c:pt>
                <c:pt idx="1362">
                  <c:v>23.274</c:v>
                </c:pt>
                <c:pt idx="1363">
                  <c:v>23.264</c:v>
                </c:pt>
                <c:pt idx="1364">
                  <c:v>23.251</c:v>
                </c:pt>
                <c:pt idx="1365">
                  <c:v>23.207</c:v>
                </c:pt>
                <c:pt idx="1366">
                  <c:v>23.201</c:v>
                </c:pt>
                <c:pt idx="1367">
                  <c:v>23.173</c:v>
                </c:pt>
                <c:pt idx="1368">
                  <c:v>23.173</c:v>
                </c:pt>
                <c:pt idx="1369">
                  <c:v>23.152</c:v>
                </c:pt>
                <c:pt idx="1370">
                  <c:v>23.146</c:v>
                </c:pt>
                <c:pt idx="1371">
                  <c:v>23.135</c:v>
                </c:pt>
                <c:pt idx="1372">
                  <c:v>23.119</c:v>
                </c:pt>
                <c:pt idx="1373">
                  <c:v>23.091</c:v>
                </c:pt>
                <c:pt idx="1374">
                  <c:v>23.087</c:v>
                </c:pt>
                <c:pt idx="1375">
                  <c:v>23.055</c:v>
                </c:pt>
                <c:pt idx="1376">
                  <c:v>23.049</c:v>
                </c:pt>
                <c:pt idx="1377">
                  <c:v>23.03</c:v>
                </c:pt>
                <c:pt idx="1378">
                  <c:v>23.026</c:v>
                </c:pt>
                <c:pt idx="1379">
                  <c:v>23.005</c:v>
                </c:pt>
                <c:pt idx="1380">
                  <c:v>22.996</c:v>
                </c:pt>
                <c:pt idx="1381">
                  <c:v>22.973</c:v>
                </c:pt>
                <c:pt idx="1382">
                  <c:v>22.971</c:v>
                </c:pt>
                <c:pt idx="1383">
                  <c:v>22.933</c:v>
                </c:pt>
                <c:pt idx="1384">
                  <c:v>22.931</c:v>
                </c:pt>
                <c:pt idx="1385">
                  <c:v>22.912</c:v>
                </c:pt>
                <c:pt idx="1386">
                  <c:v>22.908</c:v>
                </c:pt>
                <c:pt idx="1387">
                  <c:v>22.901</c:v>
                </c:pt>
                <c:pt idx="1388">
                  <c:v>22.889</c:v>
                </c:pt>
                <c:pt idx="1389">
                  <c:v>22.868</c:v>
                </c:pt>
                <c:pt idx="1390">
                  <c:v>22.859</c:v>
                </c:pt>
                <c:pt idx="1391">
                  <c:v>22.84</c:v>
                </c:pt>
                <c:pt idx="1392">
                  <c:v>22.826</c:v>
                </c:pt>
                <c:pt idx="1393">
                  <c:v>22.821</c:v>
                </c:pt>
                <c:pt idx="1394">
                  <c:v>22.815</c:v>
                </c:pt>
                <c:pt idx="1395">
                  <c:v>22.794</c:v>
                </c:pt>
                <c:pt idx="1396">
                  <c:v>22.773</c:v>
                </c:pt>
                <c:pt idx="1397">
                  <c:v>22.765</c:v>
                </c:pt>
                <c:pt idx="1398">
                  <c:v>22.749</c:v>
                </c:pt>
                <c:pt idx="1399">
                  <c:v>22.741</c:v>
                </c:pt>
                <c:pt idx="1400">
                  <c:v>22.726</c:v>
                </c:pt>
                <c:pt idx="1401">
                  <c:v>22.72</c:v>
                </c:pt>
                <c:pt idx="1402">
                  <c:v>22.701</c:v>
                </c:pt>
                <c:pt idx="1403">
                  <c:v>22.687</c:v>
                </c:pt>
                <c:pt idx="1404">
                  <c:v>22.711</c:v>
                </c:pt>
                <c:pt idx="1405">
                  <c:v>22.677</c:v>
                </c:pt>
                <c:pt idx="1406">
                  <c:v>22.671</c:v>
                </c:pt>
                <c:pt idx="1407">
                  <c:v>22.66</c:v>
                </c:pt>
                <c:pt idx="1408">
                  <c:v>22.641</c:v>
                </c:pt>
                <c:pt idx="1409">
                  <c:v>22.647</c:v>
                </c:pt>
                <c:pt idx="1410">
                  <c:v>22.621</c:v>
                </c:pt>
                <c:pt idx="1411">
                  <c:v>22.608</c:v>
                </c:pt>
                <c:pt idx="1412">
                  <c:v>22.609</c:v>
                </c:pt>
                <c:pt idx="1413">
                  <c:v>22.59</c:v>
                </c:pt>
                <c:pt idx="1414">
                  <c:v>22.59</c:v>
                </c:pt>
                <c:pt idx="1415">
                  <c:v>22.578</c:v>
                </c:pt>
                <c:pt idx="1416">
                  <c:v>22.557</c:v>
                </c:pt>
                <c:pt idx="1417">
                  <c:v>22.554</c:v>
                </c:pt>
                <c:pt idx="1418">
                  <c:v>22.548</c:v>
                </c:pt>
                <c:pt idx="1419">
                  <c:v>22.544</c:v>
                </c:pt>
                <c:pt idx="1420">
                  <c:v>22.521</c:v>
                </c:pt>
                <c:pt idx="1421">
                  <c:v>22.519</c:v>
                </c:pt>
                <c:pt idx="1422">
                  <c:v>22.502</c:v>
                </c:pt>
                <c:pt idx="1423">
                  <c:v>22.498</c:v>
                </c:pt>
                <c:pt idx="1424">
                  <c:v>22.491</c:v>
                </c:pt>
                <c:pt idx="1425">
                  <c:v>22.47</c:v>
                </c:pt>
                <c:pt idx="1426">
                  <c:v>22.468</c:v>
                </c:pt>
                <c:pt idx="1427">
                  <c:v>22.443</c:v>
                </c:pt>
                <c:pt idx="1428">
                  <c:v>22.447</c:v>
                </c:pt>
                <c:pt idx="1429">
                  <c:v>22.432</c:v>
                </c:pt>
                <c:pt idx="1430">
                  <c:v>22.428</c:v>
                </c:pt>
                <c:pt idx="1431">
                  <c:v>22.42</c:v>
                </c:pt>
                <c:pt idx="1432">
                  <c:v>22.409</c:v>
                </c:pt>
                <c:pt idx="1433">
                  <c:v>22.401</c:v>
                </c:pt>
                <c:pt idx="1434">
                  <c:v>22.382</c:v>
                </c:pt>
                <c:pt idx="1435">
                  <c:v>22.371</c:v>
                </c:pt>
                <c:pt idx="1436">
                  <c:v>22.361</c:v>
                </c:pt>
                <c:pt idx="1437">
                  <c:v>22.354</c:v>
                </c:pt>
                <c:pt idx="1438">
                  <c:v>22.354</c:v>
                </c:pt>
                <c:pt idx="1439">
                  <c:v>22.35</c:v>
                </c:pt>
                <c:pt idx="1440">
                  <c:v>22.344</c:v>
                </c:pt>
                <c:pt idx="1441">
                  <c:v>22.316</c:v>
                </c:pt>
                <c:pt idx="1442">
                  <c:v>22.318</c:v>
                </c:pt>
                <c:pt idx="1443">
                  <c:v>22.298</c:v>
                </c:pt>
                <c:pt idx="1444">
                  <c:v>22.299</c:v>
                </c:pt>
                <c:pt idx="1445">
                  <c:v>22.299</c:v>
                </c:pt>
                <c:pt idx="1446">
                  <c:v>22.276</c:v>
                </c:pt>
                <c:pt idx="1447">
                  <c:v>22.276</c:v>
                </c:pt>
                <c:pt idx="1448">
                  <c:v>22.259</c:v>
                </c:pt>
                <c:pt idx="1449">
                  <c:v>22.257</c:v>
                </c:pt>
                <c:pt idx="1450">
                  <c:v>22.251</c:v>
                </c:pt>
                <c:pt idx="1451">
                  <c:v>22.234</c:v>
                </c:pt>
                <c:pt idx="1452">
                  <c:v>22.232</c:v>
                </c:pt>
                <c:pt idx="1453">
                  <c:v>22.222</c:v>
                </c:pt>
                <c:pt idx="1454">
                  <c:v>22.211</c:v>
                </c:pt>
                <c:pt idx="1455">
                  <c:v>22.211</c:v>
                </c:pt>
                <c:pt idx="1456">
                  <c:v>22.203</c:v>
                </c:pt>
                <c:pt idx="1457">
                  <c:v>22.192</c:v>
                </c:pt>
                <c:pt idx="1458">
                  <c:v>22.181</c:v>
                </c:pt>
                <c:pt idx="1459">
                  <c:v>22.184</c:v>
                </c:pt>
                <c:pt idx="1460">
                  <c:v>22.173</c:v>
                </c:pt>
                <c:pt idx="1461">
                  <c:v>22.16</c:v>
                </c:pt>
                <c:pt idx="1462">
                  <c:v>22.146</c:v>
                </c:pt>
                <c:pt idx="1463">
                  <c:v>22.155</c:v>
                </c:pt>
                <c:pt idx="1464">
                  <c:v>22.144</c:v>
                </c:pt>
                <c:pt idx="1465">
                  <c:v>22.137</c:v>
                </c:pt>
                <c:pt idx="1466">
                  <c:v>22.122</c:v>
                </c:pt>
                <c:pt idx="1467">
                  <c:v>22.118</c:v>
                </c:pt>
                <c:pt idx="1468">
                  <c:v>22.12</c:v>
                </c:pt>
                <c:pt idx="1469">
                  <c:v>22.116</c:v>
                </c:pt>
                <c:pt idx="1470">
                  <c:v>22.121</c:v>
                </c:pt>
                <c:pt idx="1471">
                  <c:v>22.103</c:v>
                </c:pt>
                <c:pt idx="1472">
                  <c:v>22.08</c:v>
                </c:pt>
                <c:pt idx="1473">
                  <c:v>22.077</c:v>
                </c:pt>
                <c:pt idx="1474">
                  <c:v>22.081</c:v>
                </c:pt>
                <c:pt idx="1475">
                  <c:v>22.087</c:v>
                </c:pt>
                <c:pt idx="1476">
                  <c:v>22.081</c:v>
                </c:pt>
                <c:pt idx="1477">
                  <c:v>22.062</c:v>
                </c:pt>
                <c:pt idx="1478">
                  <c:v>22.076</c:v>
                </c:pt>
                <c:pt idx="1479">
                  <c:v>22.062</c:v>
                </c:pt>
                <c:pt idx="1480">
                  <c:v>22.061</c:v>
                </c:pt>
                <c:pt idx="1481">
                  <c:v>22.049</c:v>
                </c:pt>
                <c:pt idx="1482">
                  <c:v>22.051</c:v>
                </c:pt>
                <c:pt idx="1483">
                  <c:v>22.034</c:v>
                </c:pt>
                <c:pt idx="1484">
                  <c:v>22.044</c:v>
                </c:pt>
                <c:pt idx="1485">
                  <c:v>22.044</c:v>
                </c:pt>
                <c:pt idx="1486">
                  <c:v>22.017</c:v>
                </c:pt>
                <c:pt idx="1487">
                  <c:v>22.015</c:v>
                </c:pt>
                <c:pt idx="1488">
                  <c:v>21.997</c:v>
                </c:pt>
                <c:pt idx="1489">
                  <c:v>22.023</c:v>
                </c:pt>
                <c:pt idx="1490">
                  <c:v>22.004</c:v>
                </c:pt>
                <c:pt idx="1491">
                  <c:v>21.987</c:v>
                </c:pt>
                <c:pt idx="1492">
                  <c:v>21.994</c:v>
                </c:pt>
                <c:pt idx="1493">
                  <c:v>21.987</c:v>
                </c:pt>
                <c:pt idx="1494">
                  <c:v>21.972</c:v>
                </c:pt>
                <c:pt idx="1495">
                  <c:v>21.96</c:v>
                </c:pt>
                <c:pt idx="1496">
                  <c:v>21.966</c:v>
                </c:pt>
                <c:pt idx="1497">
                  <c:v>21.964</c:v>
                </c:pt>
                <c:pt idx="1498">
                  <c:v>21.956</c:v>
                </c:pt>
                <c:pt idx="1499">
                  <c:v>21.958</c:v>
                </c:pt>
                <c:pt idx="1500">
                  <c:v>21.941</c:v>
                </c:pt>
                <c:pt idx="1501">
                  <c:v>21.951</c:v>
                </c:pt>
                <c:pt idx="1502">
                  <c:v>21.926</c:v>
                </c:pt>
                <c:pt idx="1503">
                  <c:v>21.93</c:v>
                </c:pt>
                <c:pt idx="1504">
                  <c:v>21.93</c:v>
                </c:pt>
                <c:pt idx="1505">
                  <c:v>21.92</c:v>
                </c:pt>
                <c:pt idx="1506">
                  <c:v>21.907</c:v>
                </c:pt>
                <c:pt idx="1507">
                  <c:v>21.911</c:v>
                </c:pt>
                <c:pt idx="1508">
                  <c:v>21.899</c:v>
                </c:pt>
                <c:pt idx="1509">
                  <c:v>21.894</c:v>
                </c:pt>
                <c:pt idx="1510">
                  <c:v>21.903</c:v>
                </c:pt>
                <c:pt idx="1511">
                  <c:v>21.88</c:v>
                </c:pt>
                <c:pt idx="1512">
                  <c:v>21.865</c:v>
                </c:pt>
                <c:pt idx="1513">
                  <c:v>21.871</c:v>
                </c:pt>
                <c:pt idx="1514">
                  <c:v>21.871</c:v>
                </c:pt>
                <c:pt idx="1515">
                  <c:v>21.867</c:v>
                </c:pt>
                <c:pt idx="1516">
                  <c:v>21.852</c:v>
                </c:pt>
                <c:pt idx="1517">
                  <c:v>21.854</c:v>
                </c:pt>
                <c:pt idx="1518">
                  <c:v>21.85</c:v>
                </c:pt>
                <c:pt idx="1519">
                  <c:v>21.846</c:v>
                </c:pt>
                <c:pt idx="1520">
                  <c:v>21.84</c:v>
                </c:pt>
                <c:pt idx="1521">
                  <c:v>21.823</c:v>
                </c:pt>
                <c:pt idx="1522">
                  <c:v>21.831</c:v>
                </c:pt>
                <c:pt idx="1523">
                  <c:v>21.823</c:v>
                </c:pt>
                <c:pt idx="1524">
                  <c:v>21.831</c:v>
                </c:pt>
                <c:pt idx="1525">
                  <c:v>21.814</c:v>
                </c:pt>
                <c:pt idx="1526">
                  <c:v>21.819</c:v>
                </c:pt>
                <c:pt idx="1527">
                  <c:v>21.791</c:v>
                </c:pt>
                <c:pt idx="1528">
                  <c:v>21.795</c:v>
                </c:pt>
                <c:pt idx="1529">
                  <c:v>21.789</c:v>
                </c:pt>
                <c:pt idx="1530">
                  <c:v>21.783</c:v>
                </c:pt>
                <c:pt idx="1531">
                  <c:v>21.77</c:v>
                </c:pt>
                <c:pt idx="1532">
                  <c:v>21.787</c:v>
                </c:pt>
                <c:pt idx="1533">
                  <c:v>21.772</c:v>
                </c:pt>
                <c:pt idx="1534">
                  <c:v>21.774</c:v>
                </c:pt>
                <c:pt idx="1535">
                  <c:v>21.757</c:v>
                </c:pt>
                <c:pt idx="1536">
                  <c:v>21.757</c:v>
                </c:pt>
                <c:pt idx="1537">
                  <c:v>21.768</c:v>
                </c:pt>
                <c:pt idx="1538">
                  <c:v>21.749</c:v>
                </c:pt>
                <c:pt idx="1539">
                  <c:v>21.745</c:v>
                </c:pt>
                <c:pt idx="1540">
                  <c:v>21.736</c:v>
                </c:pt>
                <c:pt idx="1541">
                  <c:v>21.732</c:v>
                </c:pt>
                <c:pt idx="1542">
                  <c:v>21.732</c:v>
                </c:pt>
                <c:pt idx="1543">
                  <c:v>21.728</c:v>
                </c:pt>
                <c:pt idx="1544">
                  <c:v>21.732</c:v>
                </c:pt>
                <c:pt idx="1545">
                  <c:v>21.717</c:v>
                </c:pt>
                <c:pt idx="1546">
                  <c:v>21.726</c:v>
                </c:pt>
                <c:pt idx="1547">
                  <c:v>21.724</c:v>
                </c:pt>
                <c:pt idx="1548">
                  <c:v>21.703</c:v>
                </c:pt>
                <c:pt idx="1549">
                  <c:v>21.698</c:v>
                </c:pt>
                <c:pt idx="1550">
                  <c:v>21.705</c:v>
                </c:pt>
                <c:pt idx="1551">
                  <c:v>21.698</c:v>
                </c:pt>
                <c:pt idx="1552">
                  <c:v>21.692</c:v>
                </c:pt>
                <c:pt idx="1553">
                  <c:v>21.682</c:v>
                </c:pt>
                <c:pt idx="1554">
                  <c:v>21.669</c:v>
                </c:pt>
                <c:pt idx="1555">
                  <c:v>21.673</c:v>
                </c:pt>
                <c:pt idx="1556">
                  <c:v>21.688</c:v>
                </c:pt>
                <c:pt idx="1557">
                  <c:v>21.679</c:v>
                </c:pt>
                <c:pt idx="1558">
                  <c:v>21.671</c:v>
                </c:pt>
                <c:pt idx="1559">
                  <c:v>21.658</c:v>
                </c:pt>
                <c:pt idx="1560">
                  <c:v>21.648</c:v>
                </c:pt>
                <c:pt idx="1561">
                  <c:v>21.658</c:v>
                </c:pt>
                <c:pt idx="1562">
                  <c:v>21.658</c:v>
                </c:pt>
                <c:pt idx="1563">
                  <c:v>21.644</c:v>
                </c:pt>
                <c:pt idx="1564">
                  <c:v>21.633</c:v>
                </c:pt>
                <c:pt idx="1565">
                  <c:v>21.65</c:v>
                </c:pt>
                <c:pt idx="1566">
                  <c:v>21.635</c:v>
                </c:pt>
                <c:pt idx="1567">
                  <c:v>21.625</c:v>
                </c:pt>
                <c:pt idx="1568">
                  <c:v>21.625</c:v>
                </c:pt>
                <c:pt idx="1569">
                  <c:v>21.61</c:v>
                </c:pt>
                <c:pt idx="1570">
                  <c:v>21.616</c:v>
                </c:pt>
                <c:pt idx="1571">
                  <c:v>21.618</c:v>
                </c:pt>
                <c:pt idx="1572">
                  <c:v>21.614</c:v>
                </c:pt>
                <c:pt idx="1573">
                  <c:v>21.61</c:v>
                </c:pt>
                <c:pt idx="1574">
                  <c:v>21.602</c:v>
                </c:pt>
                <c:pt idx="1575">
                  <c:v>21.602</c:v>
                </c:pt>
                <c:pt idx="1576">
                  <c:v>21.595</c:v>
                </c:pt>
                <c:pt idx="1577">
                  <c:v>21.587</c:v>
                </c:pt>
                <c:pt idx="1578">
                  <c:v>21.599</c:v>
                </c:pt>
                <c:pt idx="1579">
                  <c:v>21.576</c:v>
                </c:pt>
                <c:pt idx="1580">
                  <c:v>21.595</c:v>
                </c:pt>
                <c:pt idx="1581">
                  <c:v>21.576</c:v>
                </c:pt>
                <c:pt idx="1582">
                  <c:v>21.576</c:v>
                </c:pt>
                <c:pt idx="1583">
                  <c:v>21.58</c:v>
                </c:pt>
                <c:pt idx="1584">
                  <c:v>21.561</c:v>
                </c:pt>
                <c:pt idx="1585">
                  <c:v>21.57</c:v>
                </c:pt>
                <c:pt idx="1586">
                  <c:v>21.549</c:v>
                </c:pt>
                <c:pt idx="1587">
                  <c:v>21.561</c:v>
                </c:pt>
                <c:pt idx="1588">
                  <c:v>21.557</c:v>
                </c:pt>
                <c:pt idx="1589">
                  <c:v>21.559</c:v>
                </c:pt>
                <c:pt idx="1590">
                  <c:v>21.549</c:v>
                </c:pt>
                <c:pt idx="1591">
                  <c:v>21.545</c:v>
                </c:pt>
                <c:pt idx="1592">
                  <c:v>21.54</c:v>
                </c:pt>
                <c:pt idx="1593">
                  <c:v>21.545</c:v>
                </c:pt>
                <c:pt idx="1594">
                  <c:v>21.536</c:v>
                </c:pt>
                <c:pt idx="1595">
                  <c:v>21.524</c:v>
                </c:pt>
                <c:pt idx="1596">
                  <c:v>21.524</c:v>
                </c:pt>
                <c:pt idx="1597">
                  <c:v>21.536</c:v>
                </c:pt>
                <c:pt idx="1598">
                  <c:v>21.538</c:v>
                </c:pt>
                <c:pt idx="1599">
                  <c:v>21.521</c:v>
                </c:pt>
                <c:pt idx="1600">
                  <c:v>21.505</c:v>
                </c:pt>
                <c:pt idx="1601">
                  <c:v>21.503</c:v>
                </c:pt>
                <c:pt idx="1602">
                  <c:v>21.498</c:v>
                </c:pt>
                <c:pt idx="1603">
                  <c:v>21.511</c:v>
                </c:pt>
                <c:pt idx="1604">
                  <c:v>21.494</c:v>
                </c:pt>
                <c:pt idx="1605">
                  <c:v>21.5</c:v>
                </c:pt>
                <c:pt idx="1606">
                  <c:v>21.488</c:v>
                </c:pt>
                <c:pt idx="1607">
                  <c:v>21.496</c:v>
                </c:pt>
                <c:pt idx="1608">
                  <c:v>21.496</c:v>
                </c:pt>
                <c:pt idx="1609">
                  <c:v>21.484</c:v>
                </c:pt>
                <c:pt idx="1610">
                  <c:v>21.481</c:v>
                </c:pt>
                <c:pt idx="1611">
                  <c:v>21.469</c:v>
                </c:pt>
                <c:pt idx="1612">
                  <c:v>21.477</c:v>
                </c:pt>
                <c:pt idx="1613">
                  <c:v>21.475</c:v>
                </c:pt>
                <c:pt idx="1614">
                  <c:v>21.475</c:v>
                </c:pt>
                <c:pt idx="1615">
                  <c:v>21.462</c:v>
                </c:pt>
                <c:pt idx="1616">
                  <c:v>21.462</c:v>
                </c:pt>
                <c:pt idx="1617">
                  <c:v>21.467</c:v>
                </c:pt>
                <c:pt idx="1618">
                  <c:v>21.471</c:v>
                </c:pt>
                <c:pt idx="1619">
                  <c:v>21.46</c:v>
                </c:pt>
                <c:pt idx="1620">
                  <c:v>21.46</c:v>
                </c:pt>
                <c:pt idx="1621">
                  <c:v>21.454</c:v>
                </c:pt>
                <c:pt idx="1622">
                  <c:v>21.452</c:v>
                </c:pt>
                <c:pt idx="1623">
                  <c:v>21.452</c:v>
                </c:pt>
                <c:pt idx="1624">
                  <c:v>21.433</c:v>
                </c:pt>
                <c:pt idx="1625">
                  <c:v>21.439</c:v>
                </c:pt>
                <c:pt idx="1626">
                  <c:v>21.435</c:v>
                </c:pt>
                <c:pt idx="1627">
                  <c:v>21.42</c:v>
                </c:pt>
                <c:pt idx="1628">
                  <c:v>21.429</c:v>
                </c:pt>
                <c:pt idx="1629">
                  <c:v>21.439</c:v>
                </c:pt>
                <c:pt idx="1630">
                  <c:v>21.418</c:v>
                </c:pt>
                <c:pt idx="1631">
                  <c:v>21.412</c:v>
                </c:pt>
                <c:pt idx="1632">
                  <c:v>21.418</c:v>
                </c:pt>
                <c:pt idx="1633">
                  <c:v>21.41</c:v>
                </c:pt>
                <c:pt idx="1634">
                  <c:v>21.408</c:v>
                </c:pt>
                <c:pt idx="1635">
                  <c:v>21.416</c:v>
                </c:pt>
                <c:pt idx="1636">
                  <c:v>21.41</c:v>
                </c:pt>
                <c:pt idx="1637">
                  <c:v>21.403</c:v>
                </c:pt>
                <c:pt idx="1638">
                  <c:v>21.414</c:v>
                </c:pt>
                <c:pt idx="1639">
                  <c:v>21.401</c:v>
                </c:pt>
                <c:pt idx="1640">
                  <c:v>21.399</c:v>
                </c:pt>
                <c:pt idx="1641">
                  <c:v>21.399</c:v>
                </c:pt>
                <c:pt idx="1642">
                  <c:v>21.391</c:v>
                </c:pt>
                <c:pt idx="1643">
                  <c:v>21.378</c:v>
                </c:pt>
                <c:pt idx="1644">
                  <c:v>21.38</c:v>
                </c:pt>
                <c:pt idx="1645">
                  <c:v>21.376</c:v>
                </c:pt>
                <c:pt idx="1646">
                  <c:v>21.385</c:v>
                </c:pt>
                <c:pt idx="1647">
                  <c:v>21.378</c:v>
                </c:pt>
                <c:pt idx="1648">
                  <c:v>21.378</c:v>
                </c:pt>
                <c:pt idx="1649">
                  <c:v>21.368</c:v>
                </c:pt>
                <c:pt idx="1650">
                  <c:v>21.368</c:v>
                </c:pt>
                <c:pt idx="1651">
                  <c:v>21.37</c:v>
                </c:pt>
                <c:pt idx="1652">
                  <c:v>21.359</c:v>
                </c:pt>
                <c:pt idx="1653">
                  <c:v>21.361</c:v>
                </c:pt>
                <c:pt idx="1654">
                  <c:v>21.361</c:v>
                </c:pt>
                <c:pt idx="1655">
                  <c:v>21.357</c:v>
                </c:pt>
                <c:pt idx="1656">
                  <c:v>21.353</c:v>
                </c:pt>
                <c:pt idx="1657">
                  <c:v>21.355</c:v>
                </c:pt>
                <c:pt idx="1658">
                  <c:v>21.359</c:v>
                </c:pt>
                <c:pt idx="1659">
                  <c:v>21.34</c:v>
                </c:pt>
                <c:pt idx="1660">
                  <c:v>21.347</c:v>
                </c:pt>
                <c:pt idx="1661">
                  <c:v>21.355</c:v>
                </c:pt>
                <c:pt idx="1662">
                  <c:v>21.349</c:v>
                </c:pt>
                <c:pt idx="1663">
                  <c:v>21.344</c:v>
                </c:pt>
                <c:pt idx="1664">
                  <c:v>21.336</c:v>
                </c:pt>
                <c:pt idx="1665">
                  <c:v>21.332</c:v>
                </c:pt>
                <c:pt idx="1666">
                  <c:v>21.34</c:v>
                </c:pt>
                <c:pt idx="1667">
                  <c:v>21.317</c:v>
                </c:pt>
                <c:pt idx="1668">
                  <c:v>21.323</c:v>
                </c:pt>
                <c:pt idx="1669">
                  <c:v>21.332</c:v>
                </c:pt>
                <c:pt idx="1670">
                  <c:v>21.323</c:v>
                </c:pt>
                <c:pt idx="1671">
                  <c:v>21.319</c:v>
                </c:pt>
                <c:pt idx="1672">
                  <c:v>21.321</c:v>
                </c:pt>
                <c:pt idx="1673">
                  <c:v>21.319</c:v>
                </c:pt>
                <c:pt idx="1674">
                  <c:v>21.311</c:v>
                </c:pt>
                <c:pt idx="1675">
                  <c:v>21.315</c:v>
                </c:pt>
                <c:pt idx="1676">
                  <c:v>21.317</c:v>
                </c:pt>
                <c:pt idx="1677">
                  <c:v>21.302</c:v>
                </c:pt>
                <c:pt idx="1678">
                  <c:v>21.298</c:v>
                </c:pt>
                <c:pt idx="1679">
                  <c:v>21.298</c:v>
                </c:pt>
                <c:pt idx="1680">
                  <c:v>21.296</c:v>
                </c:pt>
                <c:pt idx="1681">
                  <c:v>21.307</c:v>
                </c:pt>
                <c:pt idx="1682">
                  <c:v>21.296</c:v>
                </c:pt>
                <c:pt idx="1683">
                  <c:v>21.294</c:v>
                </c:pt>
                <c:pt idx="1684">
                  <c:v>21.294</c:v>
                </c:pt>
                <c:pt idx="1685">
                  <c:v>21.29</c:v>
                </c:pt>
                <c:pt idx="1686">
                  <c:v>21.281</c:v>
                </c:pt>
                <c:pt idx="1687">
                  <c:v>21.283</c:v>
                </c:pt>
                <c:pt idx="1688">
                  <c:v>21.275</c:v>
                </c:pt>
                <c:pt idx="1689">
                  <c:v>21.288</c:v>
                </c:pt>
                <c:pt idx="1690">
                  <c:v>21.29</c:v>
                </c:pt>
                <c:pt idx="1691">
                  <c:v>21.281</c:v>
                </c:pt>
                <c:pt idx="1692">
                  <c:v>21.288</c:v>
                </c:pt>
                <c:pt idx="1693">
                  <c:v>21.269</c:v>
                </c:pt>
                <c:pt idx="1694">
                  <c:v>21.271</c:v>
                </c:pt>
                <c:pt idx="1695">
                  <c:v>21.256</c:v>
                </c:pt>
                <c:pt idx="1696">
                  <c:v>21.267</c:v>
                </c:pt>
                <c:pt idx="1697">
                  <c:v>21.26</c:v>
                </c:pt>
                <c:pt idx="1698">
                  <c:v>21.269</c:v>
                </c:pt>
                <c:pt idx="1699">
                  <c:v>21.252</c:v>
                </c:pt>
                <c:pt idx="1700">
                  <c:v>21.254</c:v>
                </c:pt>
                <c:pt idx="1701">
                  <c:v>21.243</c:v>
                </c:pt>
                <c:pt idx="1702">
                  <c:v>21.258</c:v>
                </c:pt>
                <c:pt idx="1703">
                  <c:v>21.252</c:v>
                </c:pt>
                <c:pt idx="1704">
                  <c:v>21.264</c:v>
                </c:pt>
                <c:pt idx="1705">
                  <c:v>21.25</c:v>
                </c:pt>
                <c:pt idx="1706">
                  <c:v>21.241</c:v>
                </c:pt>
                <c:pt idx="1707">
                  <c:v>21.254</c:v>
                </c:pt>
                <c:pt idx="1708">
                  <c:v>21.25</c:v>
                </c:pt>
                <c:pt idx="1709">
                  <c:v>21.235</c:v>
                </c:pt>
                <c:pt idx="1710">
                  <c:v>21.25</c:v>
                </c:pt>
                <c:pt idx="1711">
                  <c:v>21.233</c:v>
                </c:pt>
                <c:pt idx="1712">
                  <c:v>21.233</c:v>
                </c:pt>
                <c:pt idx="1713">
                  <c:v>21.233</c:v>
                </c:pt>
                <c:pt idx="1714">
                  <c:v>21.231</c:v>
                </c:pt>
                <c:pt idx="1715">
                  <c:v>21.229</c:v>
                </c:pt>
                <c:pt idx="1716">
                  <c:v>21.241</c:v>
                </c:pt>
                <c:pt idx="1717">
                  <c:v>21.229</c:v>
                </c:pt>
                <c:pt idx="1718">
                  <c:v>21.224</c:v>
                </c:pt>
                <c:pt idx="1719">
                  <c:v>21.214</c:v>
                </c:pt>
                <c:pt idx="1720">
                  <c:v>21.216</c:v>
                </c:pt>
                <c:pt idx="1721">
                  <c:v>21.218</c:v>
                </c:pt>
                <c:pt idx="1722">
                  <c:v>21.214</c:v>
                </c:pt>
                <c:pt idx="1723">
                  <c:v>21.214</c:v>
                </c:pt>
                <c:pt idx="1724">
                  <c:v>21.218</c:v>
                </c:pt>
                <c:pt idx="1725">
                  <c:v>21.222</c:v>
                </c:pt>
                <c:pt idx="1726">
                  <c:v>21.208</c:v>
                </c:pt>
                <c:pt idx="1727">
                  <c:v>21.208</c:v>
                </c:pt>
                <c:pt idx="1728">
                  <c:v>21.21</c:v>
                </c:pt>
                <c:pt idx="1729">
                  <c:v>21.201</c:v>
                </c:pt>
                <c:pt idx="1730">
                  <c:v>21.212</c:v>
                </c:pt>
                <c:pt idx="1731">
                  <c:v>21.195</c:v>
                </c:pt>
                <c:pt idx="1732">
                  <c:v>21.203</c:v>
                </c:pt>
                <c:pt idx="1733">
                  <c:v>21.199</c:v>
                </c:pt>
                <c:pt idx="1734">
                  <c:v>21.208</c:v>
                </c:pt>
                <c:pt idx="1735">
                  <c:v>21.199</c:v>
                </c:pt>
                <c:pt idx="1736">
                  <c:v>21.186</c:v>
                </c:pt>
                <c:pt idx="1737">
                  <c:v>21.184</c:v>
                </c:pt>
                <c:pt idx="1738">
                  <c:v>21.195</c:v>
                </c:pt>
                <c:pt idx="1739">
                  <c:v>21.193</c:v>
                </c:pt>
                <c:pt idx="1740">
                  <c:v>21.184</c:v>
                </c:pt>
                <c:pt idx="1741">
                  <c:v>21.184</c:v>
                </c:pt>
                <c:pt idx="1742">
                  <c:v>21.176</c:v>
                </c:pt>
                <c:pt idx="1743">
                  <c:v>21.174</c:v>
                </c:pt>
                <c:pt idx="1744">
                  <c:v>21.17</c:v>
                </c:pt>
                <c:pt idx="1745">
                  <c:v>21.172</c:v>
                </c:pt>
                <c:pt idx="1746">
                  <c:v>21.165</c:v>
                </c:pt>
                <c:pt idx="1747">
                  <c:v>21.176</c:v>
                </c:pt>
                <c:pt idx="1748">
                  <c:v>21.165</c:v>
                </c:pt>
                <c:pt idx="1749">
                  <c:v>21.17</c:v>
                </c:pt>
                <c:pt idx="1750">
                  <c:v>21.163</c:v>
                </c:pt>
                <c:pt idx="1751">
                  <c:v>21.17</c:v>
                </c:pt>
                <c:pt idx="1752">
                  <c:v>21.167</c:v>
                </c:pt>
                <c:pt idx="1753">
                  <c:v>21.172</c:v>
                </c:pt>
                <c:pt idx="1754">
                  <c:v>21.155</c:v>
                </c:pt>
                <c:pt idx="1755">
                  <c:v>21.151</c:v>
                </c:pt>
                <c:pt idx="1756">
                  <c:v>21.161</c:v>
                </c:pt>
                <c:pt idx="1757">
                  <c:v>21.174</c:v>
                </c:pt>
                <c:pt idx="1758">
                  <c:v>21.161</c:v>
                </c:pt>
                <c:pt idx="1759">
                  <c:v>21.155</c:v>
                </c:pt>
                <c:pt idx="1760">
                  <c:v>21.14</c:v>
                </c:pt>
                <c:pt idx="1761">
                  <c:v>21.151</c:v>
                </c:pt>
                <c:pt idx="1762">
                  <c:v>21.151</c:v>
                </c:pt>
                <c:pt idx="1763">
                  <c:v>21.146</c:v>
                </c:pt>
                <c:pt idx="1764">
                  <c:v>21.153</c:v>
                </c:pt>
                <c:pt idx="1765">
                  <c:v>21.151</c:v>
                </c:pt>
                <c:pt idx="1766">
                  <c:v>21.146</c:v>
                </c:pt>
                <c:pt idx="1767">
                  <c:v>21.134</c:v>
                </c:pt>
                <c:pt idx="1768">
                  <c:v>21.144</c:v>
                </c:pt>
                <c:pt idx="1769">
                  <c:v>21.142</c:v>
                </c:pt>
                <c:pt idx="1770">
                  <c:v>21.132</c:v>
                </c:pt>
                <c:pt idx="1771">
                  <c:v>21.144</c:v>
                </c:pt>
                <c:pt idx="1772">
                  <c:v>21.132</c:v>
                </c:pt>
                <c:pt idx="1773">
                  <c:v>21.13</c:v>
                </c:pt>
                <c:pt idx="1774">
                  <c:v>21.13</c:v>
                </c:pt>
                <c:pt idx="1775">
                  <c:v>21.127</c:v>
                </c:pt>
                <c:pt idx="1776">
                  <c:v>21.123</c:v>
                </c:pt>
                <c:pt idx="1777">
                  <c:v>21.127</c:v>
                </c:pt>
                <c:pt idx="1778">
                  <c:v>21.123</c:v>
                </c:pt>
                <c:pt idx="1779">
                  <c:v>21.125</c:v>
                </c:pt>
                <c:pt idx="1780">
                  <c:v>21.121</c:v>
                </c:pt>
                <c:pt idx="1781">
                  <c:v>21.127</c:v>
                </c:pt>
                <c:pt idx="1782">
                  <c:v>21.115</c:v>
                </c:pt>
                <c:pt idx="1783">
                  <c:v>21.127</c:v>
                </c:pt>
                <c:pt idx="1784">
                  <c:v>21.111</c:v>
                </c:pt>
                <c:pt idx="1785">
                  <c:v>21.109</c:v>
                </c:pt>
                <c:pt idx="1786">
                  <c:v>21.109</c:v>
                </c:pt>
                <c:pt idx="1787">
                  <c:v>21.104</c:v>
                </c:pt>
                <c:pt idx="1788">
                  <c:v>21.115</c:v>
                </c:pt>
                <c:pt idx="1789">
                  <c:v>21.087</c:v>
                </c:pt>
                <c:pt idx="1790">
                  <c:v>21.106</c:v>
                </c:pt>
                <c:pt idx="1791">
                  <c:v>21.104</c:v>
                </c:pt>
                <c:pt idx="1792">
                  <c:v>21.094</c:v>
                </c:pt>
                <c:pt idx="1793">
                  <c:v>21.104</c:v>
                </c:pt>
                <c:pt idx="1794">
                  <c:v>21.102</c:v>
                </c:pt>
                <c:pt idx="1795">
                  <c:v>21.109</c:v>
                </c:pt>
                <c:pt idx="1796">
                  <c:v>21.096</c:v>
                </c:pt>
                <c:pt idx="1797">
                  <c:v>21.094</c:v>
                </c:pt>
                <c:pt idx="1798">
                  <c:v>21.1</c:v>
                </c:pt>
                <c:pt idx="1799">
                  <c:v>21.098</c:v>
                </c:pt>
                <c:pt idx="1800">
                  <c:v>21.092</c:v>
                </c:pt>
                <c:pt idx="1801">
                  <c:v>21.094</c:v>
                </c:pt>
                <c:pt idx="1802">
                  <c:v>21.092</c:v>
                </c:pt>
                <c:pt idx="1803">
                  <c:v>21.092</c:v>
                </c:pt>
                <c:pt idx="1804">
                  <c:v>21.096</c:v>
                </c:pt>
                <c:pt idx="1805">
                  <c:v>21.079</c:v>
                </c:pt>
                <c:pt idx="1806">
                  <c:v>21.079</c:v>
                </c:pt>
                <c:pt idx="1807">
                  <c:v>21.098</c:v>
                </c:pt>
                <c:pt idx="1808">
                  <c:v>21.073</c:v>
                </c:pt>
                <c:pt idx="1809">
                  <c:v>21.073</c:v>
                </c:pt>
                <c:pt idx="1810">
                  <c:v>21.073</c:v>
                </c:pt>
                <c:pt idx="1811">
                  <c:v>21.077</c:v>
                </c:pt>
                <c:pt idx="1812">
                  <c:v>21.073</c:v>
                </c:pt>
                <c:pt idx="1813">
                  <c:v>21.075</c:v>
                </c:pt>
                <c:pt idx="1814">
                  <c:v>21.079</c:v>
                </c:pt>
                <c:pt idx="1815">
                  <c:v>21.066</c:v>
                </c:pt>
                <c:pt idx="1816">
                  <c:v>21.071</c:v>
                </c:pt>
                <c:pt idx="1817">
                  <c:v>21.073</c:v>
                </c:pt>
                <c:pt idx="1818">
                  <c:v>21.071</c:v>
                </c:pt>
                <c:pt idx="1819">
                  <c:v>21.058</c:v>
                </c:pt>
                <c:pt idx="1820">
                  <c:v>21.062</c:v>
                </c:pt>
                <c:pt idx="1821">
                  <c:v>21.056</c:v>
                </c:pt>
                <c:pt idx="1822">
                  <c:v>21.062</c:v>
                </c:pt>
                <c:pt idx="1823">
                  <c:v>21.062</c:v>
                </c:pt>
                <c:pt idx="1824">
                  <c:v>21.054</c:v>
                </c:pt>
                <c:pt idx="1825">
                  <c:v>21.052</c:v>
                </c:pt>
                <c:pt idx="1826">
                  <c:v>21.047</c:v>
                </c:pt>
                <c:pt idx="1827">
                  <c:v>21.054</c:v>
                </c:pt>
                <c:pt idx="1828">
                  <c:v>21.06</c:v>
                </c:pt>
                <c:pt idx="1829">
                  <c:v>21.047</c:v>
                </c:pt>
                <c:pt idx="1830">
                  <c:v>21.058</c:v>
                </c:pt>
                <c:pt idx="1831">
                  <c:v>21.047</c:v>
                </c:pt>
                <c:pt idx="1832">
                  <c:v>21.037</c:v>
                </c:pt>
                <c:pt idx="1833">
                  <c:v>21.047</c:v>
                </c:pt>
                <c:pt idx="1834">
                  <c:v>21.037</c:v>
                </c:pt>
                <c:pt idx="1835">
                  <c:v>21.045</c:v>
                </c:pt>
                <c:pt idx="1836">
                  <c:v>21.043</c:v>
                </c:pt>
                <c:pt idx="1837">
                  <c:v>21.039</c:v>
                </c:pt>
                <c:pt idx="1838">
                  <c:v>21.041</c:v>
                </c:pt>
                <c:pt idx="1839">
                  <c:v>21.047</c:v>
                </c:pt>
                <c:pt idx="1840">
                  <c:v>21.045</c:v>
                </c:pt>
                <c:pt idx="1841">
                  <c:v>21.035</c:v>
                </c:pt>
                <c:pt idx="1842">
                  <c:v>21.037</c:v>
                </c:pt>
                <c:pt idx="1843">
                  <c:v>21.037</c:v>
                </c:pt>
                <c:pt idx="1844">
                  <c:v>21.026</c:v>
                </c:pt>
                <c:pt idx="1845">
                  <c:v>21.041</c:v>
                </c:pt>
                <c:pt idx="1846">
                  <c:v>21.024</c:v>
                </c:pt>
                <c:pt idx="1847">
                  <c:v>21.035</c:v>
                </c:pt>
                <c:pt idx="1848">
                  <c:v>21.035</c:v>
                </c:pt>
                <c:pt idx="1849">
                  <c:v>21.031</c:v>
                </c:pt>
                <c:pt idx="1850">
                  <c:v>21.02</c:v>
                </c:pt>
                <c:pt idx="1851">
                  <c:v>21.033</c:v>
                </c:pt>
                <c:pt idx="1852">
                  <c:v>21.024</c:v>
                </c:pt>
                <c:pt idx="1853">
                  <c:v>21.016</c:v>
                </c:pt>
                <c:pt idx="1854">
                  <c:v>21.031</c:v>
                </c:pt>
                <c:pt idx="1855">
                  <c:v>21.024</c:v>
                </c:pt>
                <c:pt idx="1856">
                  <c:v>21.024</c:v>
                </c:pt>
                <c:pt idx="1857">
                  <c:v>21.018</c:v>
                </c:pt>
                <c:pt idx="1858">
                  <c:v>21.014</c:v>
                </c:pt>
                <c:pt idx="1859">
                  <c:v>21.009</c:v>
                </c:pt>
                <c:pt idx="1860">
                  <c:v>21.007</c:v>
                </c:pt>
                <c:pt idx="1861">
                  <c:v>21.014</c:v>
                </c:pt>
                <c:pt idx="1862">
                  <c:v>21.005</c:v>
                </c:pt>
                <c:pt idx="1863">
                  <c:v>21.005</c:v>
                </c:pt>
                <c:pt idx="1864">
                  <c:v>21.016</c:v>
                </c:pt>
                <c:pt idx="1865">
                  <c:v>21.005</c:v>
                </c:pt>
                <c:pt idx="1866">
                  <c:v>21.016</c:v>
                </c:pt>
                <c:pt idx="1867">
                  <c:v>20.997</c:v>
                </c:pt>
                <c:pt idx="1868">
                  <c:v>21.001</c:v>
                </c:pt>
                <c:pt idx="1869">
                  <c:v>21.014</c:v>
                </c:pt>
                <c:pt idx="1870">
                  <c:v>21.003</c:v>
                </c:pt>
                <c:pt idx="1871">
                  <c:v>20.993</c:v>
                </c:pt>
                <c:pt idx="1872">
                  <c:v>20.995</c:v>
                </c:pt>
                <c:pt idx="1873">
                  <c:v>20.995</c:v>
                </c:pt>
                <c:pt idx="1874">
                  <c:v>20.982</c:v>
                </c:pt>
                <c:pt idx="1875">
                  <c:v>20.986</c:v>
                </c:pt>
                <c:pt idx="1876">
                  <c:v>20.982</c:v>
                </c:pt>
                <c:pt idx="1877">
                  <c:v>21.003</c:v>
                </c:pt>
                <c:pt idx="1878">
                  <c:v>20.997</c:v>
                </c:pt>
                <c:pt idx="1879">
                  <c:v>20.984</c:v>
                </c:pt>
                <c:pt idx="1880">
                  <c:v>20.991</c:v>
                </c:pt>
                <c:pt idx="1881">
                  <c:v>20.984</c:v>
                </c:pt>
                <c:pt idx="1882">
                  <c:v>20.984</c:v>
                </c:pt>
                <c:pt idx="1883">
                  <c:v>20.986</c:v>
                </c:pt>
                <c:pt idx="1884">
                  <c:v>20.984</c:v>
                </c:pt>
                <c:pt idx="1885">
                  <c:v>20.997</c:v>
                </c:pt>
                <c:pt idx="1886">
                  <c:v>20.98</c:v>
                </c:pt>
                <c:pt idx="1887">
                  <c:v>20.974</c:v>
                </c:pt>
                <c:pt idx="1888">
                  <c:v>20.984</c:v>
                </c:pt>
                <c:pt idx="1889">
                  <c:v>20.978</c:v>
                </c:pt>
                <c:pt idx="1890">
                  <c:v>20.984</c:v>
                </c:pt>
                <c:pt idx="1891">
                  <c:v>20.967</c:v>
                </c:pt>
                <c:pt idx="1892">
                  <c:v>20.976</c:v>
                </c:pt>
                <c:pt idx="1893">
                  <c:v>20.98</c:v>
                </c:pt>
                <c:pt idx="1894">
                  <c:v>20.978</c:v>
                </c:pt>
                <c:pt idx="1895">
                  <c:v>20.969</c:v>
                </c:pt>
                <c:pt idx="1896">
                  <c:v>20.961</c:v>
                </c:pt>
                <c:pt idx="1897">
                  <c:v>20.963</c:v>
                </c:pt>
                <c:pt idx="1898">
                  <c:v>20.965</c:v>
                </c:pt>
                <c:pt idx="1899">
                  <c:v>20.965</c:v>
                </c:pt>
                <c:pt idx="1900">
                  <c:v>20.972</c:v>
                </c:pt>
                <c:pt idx="1901">
                  <c:v>20.967</c:v>
                </c:pt>
                <c:pt idx="1902">
                  <c:v>20.967</c:v>
                </c:pt>
                <c:pt idx="1903">
                  <c:v>20.959</c:v>
                </c:pt>
                <c:pt idx="1904">
                  <c:v>20.963</c:v>
                </c:pt>
                <c:pt idx="1905">
                  <c:v>20.953</c:v>
                </c:pt>
                <c:pt idx="1906">
                  <c:v>20.95</c:v>
                </c:pt>
                <c:pt idx="1907">
                  <c:v>20.955</c:v>
                </c:pt>
                <c:pt idx="1908">
                  <c:v>20.959</c:v>
                </c:pt>
                <c:pt idx="1909">
                  <c:v>20.953</c:v>
                </c:pt>
                <c:pt idx="1910">
                  <c:v>20.961</c:v>
                </c:pt>
                <c:pt idx="1911">
                  <c:v>20.953</c:v>
                </c:pt>
                <c:pt idx="1912">
                  <c:v>20.957</c:v>
                </c:pt>
                <c:pt idx="1913">
                  <c:v>20.944</c:v>
                </c:pt>
                <c:pt idx="1914">
                  <c:v>20.948</c:v>
                </c:pt>
                <c:pt idx="1915">
                  <c:v>20.95</c:v>
                </c:pt>
                <c:pt idx="1916">
                  <c:v>20.955</c:v>
                </c:pt>
                <c:pt idx="1917">
                  <c:v>20.938</c:v>
                </c:pt>
                <c:pt idx="1918">
                  <c:v>20.944</c:v>
                </c:pt>
                <c:pt idx="1919">
                  <c:v>20.942</c:v>
                </c:pt>
                <c:pt idx="1920">
                  <c:v>20.938</c:v>
                </c:pt>
                <c:pt idx="1921">
                  <c:v>20.946</c:v>
                </c:pt>
                <c:pt idx="1922">
                  <c:v>20.938</c:v>
                </c:pt>
                <c:pt idx="1923">
                  <c:v>20.938</c:v>
                </c:pt>
                <c:pt idx="1924">
                  <c:v>20.938</c:v>
                </c:pt>
                <c:pt idx="1925">
                  <c:v>20.946</c:v>
                </c:pt>
                <c:pt idx="1926">
                  <c:v>20.925</c:v>
                </c:pt>
                <c:pt idx="1927">
                  <c:v>20.932</c:v>
                </c:pt>
                <c:pt idx="1928">
                  <c:v>20.923</c:v>
                </c:pt>
                <c:pt idx="1929">
                  <c:v>20.932</c:v>
                </c:pt>
                <c:pt idx="1930">
                  <c:v>20.932</c:v>
                </c:pt>
                <c:pt idx="1931">
                  <c:v>20.921</c:v>
                </c:pt>
                <c:pt idx="1932">
                  <c:v>20.921</c:v>
                </c:pt>
                <c:pt idx="1933">
                  <c:v>20.917</c:v>
                </c:pt>
                <c:pt idx="1934">
                  <c:v>20.919</c:v>
                </c:pt>
                <c:pt idx="1935">
                  <c:v>20.925</c:v>
                </c:pt>
                <c:pt idx="1936">
                  <c:v>20.923</c:v>
                </c:pt>
                <c:pt idx="1937">
                  <c:v>20.929</c:v>
                </c:pt>
                <c:pt idx="1938">
                  <c:v>20.917</c:v>
                </c:pt>
                <c:pt idx="1939">
                  <c:v>20.927</c:v>
                </c:pt>
                <c:pt idx="1940">
                  <c:v>20.913</c:v>
                </c:pt>
                <c:pt idx="1941">
                  <c:v>20.913</c:v>
                </c:pt>
                <c:pt idx="1942">
                  <c:v>20.925</c:v>
                </c:pt>
                <c:pt idx="1943">
                  <c:v>20.913</c:v>
                </c:pt>
                <c:pt idx="1944">
                  <c:v>20.925</c:v>
                </c:pt>
                <c:pt idx="1945">
                  <c:v>20.908</c:v>
                </c:pt>
                <c:pt idx="1946">
                  <c:v>20.904</c:v>
                </c:pt>
                <c:pt idx="1947">
                  <c:v>20.913</c:v>
                </c:pt>
                <c:pt idx="1948">
                  <c:v>20.915</c:v>
                </c:pt>
                <c:pt idx="1949">
                  <c:v>20.908</c:v>
                </c:pt>
                <c:pt idx="1950">
                  <c:v>20.908</c:v>
                </c:pt>
                <c:pt idx="1951">
                  <c:v>20.902</c:v>
                </c:pt>
                <c:pt idx="1952">
                  <c:v>20.904</c:v>
                </c:pt>
                <c:pt idx="1953">
                  <c:v>20.913</c:v>
                </c:pt>
                <c:pt idx="1954">
                  <c:v>20.906</c:v>
                </c:pt>
                <c:pt idx="1955">
                  <c:v>20.889</c:v>
                </c:pt>
                <c:pt idx="1956">
                  <c:v>20.906</c:v>
                </c:pt>
                <c:pt idx="1957">
                  <c:v>20.891</c:v>
                </c:pt>
                <c:pt idx="1958">
                  <c:v>20.898</c:v>
                </c:pt>
                <c:pt idx="1959">
                  <c:v>20.889</c:v>
                </c:pt>
                <c:pt idx="1960">
                  <c:v>20.9</c:v>
                </c:pt>
                <c:pt idx="1961">
                  <c:v>20.889</c:v>
                </c:pt>
                <c:pt idx="1962">
                  <c:v>20.894</c:v>
                </c:pt>
                <c:pt idx="1963">
                  <c:v>20.889</c:v>
                </c:pt>
                <c:pt idx="1964">
                  <c:v>20.889</c:v>
                </c:pt>
                <c:pt idx="1965">
                  <c:v>20.894</c:v>
                </c:pt>
                <c:pt idx="1966">
                  <c:v>20.894</c:v>
                </c:pt>
                <c:pt idx="1967">
                  <c:v>20.894</c:v>
                </c:pt>
                <c:pt idx="1968">
                  <c:v>20.891</c:v>
                </c:pt>
                <c:pt idx="1969">
                  <c:v>20.875</c:v>
                </c:pt>
                <c:pt idx="1970">
                  <c:v>20.898</c:v>
                </c:pt>
                <c:pt idx="1971">
                  <c:v>20.881</c:v>
                </c:pt>
                <c:pt idx="1972">
                  <c:v>20.885</c:v>
                </c:pt>
                <c:pt idx="1973">
                  <c:v>20.881</c:v>
                </c:pt>
                <c:pt idx="1974">
                  <c:v>20.889</c:v>
                </c:pt>
                <c:pt idx="1975">
                  <c:v>20.883</c:v>
                </c:pt>
                <c:pt idx="1976">
                  <c:v>20.889</c:v>
                </c:pt>
                <c:pt idx="1977">
                  <c:v>20.881</c:v>
                </c:pt>
                <c:pt idx="1978">
                  <c:v>20.883</c:v>
                </c:pt>
                <c:pt idx="1979">
                  <c:v>20.883</c:v>
                </c:pt>
                <c:pt idx="1980">
                  <c:v>20.877</c:v>
                </c:pt>
                <c:pt idx="1981">
                  <c:v>20.879</c:v>
                </c:pt>
                <c:pt idx="1982">
                  <c:v>20.875</c:v>
                </c:pt>
                <c:pt idx="1983">
                  <c:v>20.873</c:v>
                </c:pt>
                <c:pt idx="1984">
                  <c:v>20.864</c:v>
                </c:pt>
                <c:pt idx="1985">
                  <c:v>20.868</c:v>
                </c:pt>
                <c:pt idx="1986">
                  <c:v>20.87</c:v>
                </c:pt>
                <c:pt idx="1987">
                  <c:v>20.868</c:v>
                </c:pt>
                <c:pt idx="1988">
                  <c:v>20.866</c:v>
                </c:pt>
                <c:pt idx="1989">
                  <c:v>20.862</c:v>
                </c:pt>
                <c:pt idx="1990">
                  <c:v>20.866</c:v>
                </c:pt>
                <c:pt idx="1991">
                  <c:v>20.87</c:v>
                </c:pt>
                <c:pt idx="1992">
                  <c:v>20.879</c:v>
                </c:pt>
                <c:pt idx="1993">
                  <c:v>20.877</c:v>
                </c:pt>
                <c:pt idx="1994">
                  <c:v>20.866</c:v>
                </c:pt>
                <c:pt idx="1995">
                  <c:v>20.849</c:v>
                </c:pt>
                <c:pt idx="1996">
                  <c:v>20.854</c:v>
                </c:pt>
                <c:pt idx="1997">
                  <c:v>20.849</c:v>
                </c:pt>
                <c:pt idx="1998">
                  <c:v>20.854</c:v>
                </c:pt>
                <c:pt idx="1999">
                  <c:v>20.858</c:v>
                </c:pt>
                <c:pt idx="2000">
                  <c:v>20.862</c:v>
                </c:pt>
                <c:pt idx="2001">
                  <c:v>20.868</c:v>
                </c:pt>
                <c:pt idx="2002">
                  <c:v>20.856</c:v>
                </c:pt>
                <c:pt idx="2003">
                  <c:v>20.845</c:v>
                </c:pt>
                <c:pt idx="2004">
                  <c:v>20.862</c:v>
                </c:pt>
                <c:pt idx="2005">
                  <c:v>20.845</c:v>
                </c:pt>
                <c:pt idx="2006">
                  <c:v>20.864</c:v>
                </c:pt>
                <c:pt idx="2007">
                  <c:v>20.837</c:v>
                </c:pt>
                <c:pt idx="2008">
                  <c:v>20.851</c:v>
                </c:pt>
                <c:pt idx="2009">
                  <c:v>20.845</c:v>
                </c:pt>
                <c:pt idx="2010">
                  <c:v>20.847</c:v>
                </c:pt>
                <c:pt idx="2011">
                  <c:v>20.837</c:v>
                </c:pt>
                <c:pt idx="2012">
                  <c:v>20.837</c:v>
                </c:pt>
                <c:pt idx="2013">
                  <c:v>20.854</c:v>
                </c:pt>
                <c:pt idx="2014">
                  <c:v>20.841</c:v>
                </c:pt>
                <c:pt idx="2015">
                  <c:v>20.843</c:v>
                </c:pt>
                <c:pt idx="2016">
                  <c:v>20.847</c:v>
                </c:pt>
                <c:pt idx="2017">
                  <c:v>20.839</c:v>
                </c:pt>
                <c:pt idx="2018">
                  <c:v>20.826</c:v>
                </c:pt>
                <c:pt idx="2019">
                  <c:v>20.851</c:v>
                </c:pt>
                <c:pt idx="2020">
                  <c:v>20.841</c:v>
                </c:pt>
                <c:pt idx="2021">
                  <c:v>20.847</c:v>
                </c:pt>
                <c:pt idx="2022">
                  <c:v>20.832</c:v>
                </c:pt>
                <c:pt idx="2023">
                  <c:v>20.835</c:v>
                </c:pt>
                <c:pt idx="2024">
                  <c:v>20.828</c:v>
                </c:pt>
                <c:pt idx="2025">
                  <c:v>20.841</c:v>
                </c:pt>
                <c:pt idx="2026">
                  <c:v>20.832</c:v>
                </c:pt>
                <c:pt idx="2027">
                  <c:v>20.828</c:v>
                </c:pt>
                <c:pt idx="2028">
                  <c:v>20.83</c:v>
                </c:pt>
                <c:pt idx="2029">
                  <c:v>20.832</c:v>
                </c:pt>
                <c:pt idx="2030">
                  <c:v>20.841</c:v>
                </c:pt>
                <c:pt idx="2031">
                  <c:v>20.83</c:v>
                </c:pt>
                <c:pt idx="2032">
                  <c:v>20.826</c:v>
                </c:pt>
                <c:pt idx="2033">
                  <c:v>20.83</c:v>
                </c:pt>
                <c:pt idx="2034">
                  <c:v>20.826</c:v>
                </c:pt>
                <c:pt idx="2035">
                  <c:v>20.816</c:v>
                </c:pt>
                <c:pt idx="2036">
                  <c:v>20.83</c:v>
                </c:pt>
                <c:pt idx="2037">
                  <c:v>20.822</c:v>
                </c:pt>
                <c:pt idx="2038">
                  <c:v>20.826</c:v>
                </c:pt>
                <c:pt idx="2039">
                  <c:v>20.82</c:v>
                </c:pt>
                <c:pt idx="2040">
                  <c:v>20.816</c:v>
                </c:pt>
                <c:pt idx="2041">
                  <c:v>20.824</c:v>
                </c:pt>
                <c:pt idx="2042">
                  <c:v>20.818</c:v>
                </c:pt>
                <c:pt idx="2043">
                  <c:v>20.805</c:v>
                </c:pt>
                <c:pt idx="2044">
                  <c:v>20.82</c:v>
                </c:pt>
                <c:pt idx="2045">
                  <c:v>20.816</c:v>
                </c:pt>
                <c:pt idx="2046">
                  <c:v>20.809</c:v>
                </c:pt>
                <c:pt idx="2047">
                  <c:v>20.818</c:v>
                </c:pt>
                <c:pt idx="2048">
                  <c:v>20.818</c:v>
                </c:pt>
                <c:pt idx="2049">
                  <c:v>20.807</c:v>
                </c:pt>
                <c:pt idx="2050">
                  <c:v>20.805</c:v>
                </c:pt>
                <c:pt idx="2051">
                  <c:v>20.807</c:v>
                </c:pt>
                <c:pt idx="2052">
                  <c:v>20.805</c:v>
                </c:pt>
                <c:pt idx="2053">
                  <c:v>20.807</c:v>
                </c:pt>
                <c:pt idx="2054">
                  <c:v>20.814</c:v>
                </c:pt>
                <c:pt idx="2055">
                  <c:v>20.797</c:v>
                </c:pt>
                <c:pt idx="2056">
                  <c:v>20.805</c:v>
                </c:pt>
                <c:pt idx="2057">
                  <c:v>20.809</c:v>
                </c:pt>
                <c:pt idx="2058">
                  <c:v>20.801</c:v>
                </c:pt>
                <c:pt idx="2059">
                  <c:v>20.797</c:v>
                </c:pt>
                <c:pt idx="2060">
                  <c:v>20.792</c:v>
                </c:pt>
                <c:pt idx="2061">
                  <c:v>20.797</c:v>
                </c:pt>
                <c:pt idx="2062">
                  <c:v>20.814</c:v>
                </c:pt>
                <c:pt idx="2063">
                  <c:v>20.805</c:v>
                </c:pt>
                <c:pt idx="2064">
                  <c:v>20.795</c:v>
                </c:pt>
                <c:pt idx="2065">
                  <c:v>20.78</c:v>
                </c:pt>
                <c:pt idx="2066">
                  <c:v>20.801</c:v>
                </c:pt>
                <c:pt idx="2067">
                  <c:v>20.79</c:v>
                </c:pt>
                <c:pt idx="2068">
                  <c:v>20.795</c:v>
                </c:pt>
                <c:pt idx="2069">
                  <c:v>20.786</c:v>
                </c:pt>
                <c:pt idx="2070">
                  <c:v>20.786</c:v>
                </c:pt>
                <c:pt idx="2071">
                  <c:v>20.795</c:v>
                </c:pt>
                <c:pt idx="2072">
                  <c:v>20.782</c:v>
                </c:pt>
                <c:pt idx="2073">
                  <c:v>20.792</c:v>
                </c:pt>
                <c:pt idx="2074">
                  <c:v>20.79</c:v>
                </c:pt>
                <c:pt idx="2075">
                  <c:v>20.786</c:v>
                </c:pt>
                <c:pt idx="2076">
                  <c:v>20.788</c:v>
                </c:pt>
                <c:pt idx="2077">
                  <c:v>20.784</c:v>
                </c:pt>
                <c:pt idx="2078">
                  <c:v>20.79</c:v>
                </c:pt>
                <c:pt idx="2079">
                  <c:v>20.786</c:v>
                </c:pt>
                <c:pt idx="2080">
                  <c:v>20.782</c:v>
                </c:pt>
                <c:pt idx="2081">
                  <c:v>20.79</c:v>
                </c:pt>
                <c:pt idx="2082">
                  <c:v>20.784</c:v>
                </c:pt>
                <c:pt idx="2083">
                  <c:v>20.784</c:v>
                </c:pt>
                <c:pt idx="2084">
                  <c:v>20.79</c:v>
                </c:pt>
                <c:pt idx="2085">
                  <c:v>20.786</c:v>
                </c:pt>
                <c:pt idx="2086">
                  <c:v>20.771</c:v>
                </c:pt>
                <c:pt idx="2087">
                  <c:v>20.765</c:v>
                </c:pt>
                <c:pt idx="2088">
                  <c:v>20.784</c:v>
                </c:pt>
                <c:pt idx="2089">
                  <c:v>20.786</c:v>
                </c:pt>
                <c:pt idx="2090">
                  <c:v>20.788</c:v>
                </c:pt>
                <c:pt idx="2091">
                  <c:v>20.773</c:v>
                </c:pt>
                <c:pt idx="2092">
                  <c:v>20.771</c:v>
                </c:pt>
                <c:pt idx="2093">
                  <c:v>20.769</c:v>
                </c:pt>
                <c:pt idx="2094">
                  <c:v>20.773</c:v>
                </c:pt>
                <c:pt idx="2095">
                  <c:v>20.771</c:v>
                </c:pt>
                <c:pt idx="2096">
                  <c:v>20.763</c:v>
                </c:pt>
                <c:pt idx="2097">
                  <c:v>20.761</c:v>
                </c:pt>
                <c:pt idx="2098">
                  <c:v>20.759</c:v>
                </c:pt>
                <c:pt idx="2099">
                  <c:v>20.761</c:v>
                </c:pt>
                <c:pt idx="2100">
                  <c:v>20.765</c:v>
                </c:pt>
                <c:pt idx="2101">
                  <c:v>20.769</c:v>
                </c:pt>
                <c:pt idx="2102">
                  <c:v>20.765</c:v>
                </c:pt>
                <c:pt idx="2103">
                  <c:v>20.761</c:v>
                </c:pt>
                <c:pt idx="2104">
                  <c:v>20.761</c:v>
                </c:pt>
                <c:pt idx="2105">
                  <c:v>20.763</c:v>
                </c:pt>
                <c:pt idx="2106">
                  <c:v>20.765</c:v>
                </c:pt>
                <c:pt idx="2107">
                  <c:v>20.761</c:v>
                </c:pt>
                <c:pt idx="2108">
                  <c:v>20.769</c:v>
                </c:pt>
                <c:pt idx="2109">
                  <c:v>20.759</c:v>
                </c:pt>
                <c:pt idx="2110">
                  <c:v>20.75</c:v>
                </c:pt>
                <c:pt idx="2111">
                  <c:v>20.761</c:v>
                </c:pt>
                <c:pt idx="2112">
                  <c:v>20.757</c:v>
                </c:pt>
                <c:pt idx="2113">
                  <c:v>20.761</c:v>
                </c:pt>
                <c:pt idx="2114">
                  <c:v>20.757</c:v>
                </c:pt>
                <c:pt idx="2115">
                  <c:v>20.752</c:v>
                </c:pt>
                <c:pt idx="2116">
                  <c:v>20.763</c:v>
                </c:pt>
                <c:pt idx="2117">
                  <c:v>20.752</c:v>
                </c:pt>
                <c:pt idx="2118">
                  <c:v>20.759</c:v>
                </c:pt>
                <c:pt idx="2119">
                  <c:v>20.742</c:v>
                </c:pt>
                <c:pt idx="2120">
                  <c:v>20.755</c:v>
                </c:pt>
                <c:pt idx="2121">
                  <c:v>20.759</c:v>
                </c:pt>
                <c:pt idx="2122">
                  <c:v>20.765</c:v>
                </c:pt>
                <c:pt idx="2123">
                  <c:v>20.742</c:v>
                </c:pt>
                <c:pt idx="2124">
                  <c:v>20.75</c:v>
                </c:pt>
                <c:pt idx="2125">
                  <c:v>20.74</c:v>
                </c:pt>
                <c:pt idx="2126">
                  <c:v>20.74</c:v>
                </c:pt>
                <c:pt idx="2127">
                  <c:v>20.75</c:v>
                </c:pt>
                <c:pt idx="2128">
                  <c:v>20.731</c:v>
                </c:pt>
                <c:pt idx="2129">
                  <c:v>20.752</c:v>
                </c:pt>
                <c:pt idx="2130">
                  <c:v>20.74</c:v>
                </c:pt>
                <c:pt idx="2131">
                  <c:v>20.744</c:v>
                </c:pt>
                <c:pt idx="2132">
                  <c:v>20.736</c:v>
                </c:pt>
                <c:pt idx="2133">
                  <c:v>20.738</c:v>
                </c:pt>
                <c:pt idx="2134">
                  <c:v>20.744</c:v>
                </c:pt>
                <c:pt idx="2135">
                  <c:v>20.733</c:v>
                </c:pt>
                <c:pt idx="2136">
                  <c:v>20.74</c:v>
                </c:pt>
                <c:pt idx="2137">
                  <c:v>20.731</c:v>
                </c:pt>
                <c:pt idx="2138">
                  <c:v>20.729</c:v>
                </c:pt>
                <c:pt idx="2139">
                  <c:v>20.731</c:v>
                </c:pt>
                <c:pt idx="2140">
                  <c:v>20.736</c:v>
                </c:pt>
                <c:pt idx="2141">
                  <c:v>20.733</c:v>
                </c:pt>
                <c:pt idx="2142">
                  <c:v>20.733</c:v>
                </c:pt>
                <c:pt idx="2143">
                  <c:v>20.717</c:v>
                </c:pt>
                <c:pt idx="2144">
                  <c:v>20.731</c:v>
                </c:pt>
                <c:pt idx="2145">
                  <c:v>20.733</c:v>
                </c:pt>
                <c:pt idx="2146">
                  <c:v>20.731</c:v>
                </c:pt>
                <c:pt idx="2147">
                  <c:v>20.74</c:v>
                </c:pt>
                <c:pt idx="2148">
                  <c:v>20.721</c:v>
                </c:pt>
                <c:pt idx="2149">
                  <c:v>20.717</c:v>
                </c:pt>
                <c:pt idx="2150">
                  <c:v>20.708</c:v>
                </c:pt>
                <c:pt idx="2151">
                  <c:v>20.725</c:v>
                </c:pt>
                <c:pt idx="2152">
                  <c:v>20.719</c:v>
                </c:pt>
                <c:pt idx="2153">
                  <c:v>20.719</c:v>
                </c:pt>
                <c:pt idx="2154">
                  <c:v>20.714</c:v>
                </c:pt>
                <c:pt idx="2155">
                  <c:v>20.729</c:v>
                </c:pt>
                <c:pt idx="2156">
                  <c:v>20.712</c:v>
                </c:pt>
                <c:pt idx="2157">
                  <c:v>20.717</c:v>
                </c:pt>
                <c:pt idx="2158">
                  <c:v>20.723</c:v>
                </c:pt>
                <c:pt idx="2159">
                  <c:v>20.733</c:v>
                </c:pt>
                <c:pt idx="2160">
                  <c:v>20.71</c:v>
                </c:pt>
                <c:pt idx="2161">
                  <c:v>20.702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6D7-4965-8566-76A558C5E446}"/>
            </c:ext>
          </c:extLst>
        </c:ser>
        <c:ser>
          <c:idx val="8"/>
          <c:order val="7"/>
          <c:tx>
            <c:strRef>
              <c:f>'Data Instr INSTR 1_31_2019 13_0'!$J$1:$J$2</c:f>
              <c:strCache>
                <c:ptCount val="2"/>
                <c:pt idx="0">
                  <c:v>109</c:v>
                </c:pt>
                <c:pt idx="1">
                  <c:v>cap7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13_0'!$J$2:$J$3924</c:f>
              <c:numCache>
                <c:formatCode>General</c:formatCode>
                <c:ptCount val="3923"/>
                <c:pt idx="0">
                  <c:v>0.0</c:v>
                </c:pt>
                <c:pt idx="1">
                  <c:v>21.49</c:v>
                </c:pt>
                <c:pt idx="2">
                  <c:v>21.466</c:v>
                </c:pt>
                <c:pt idx="3">
                  <c:v>21.447</c:v>
                </c:pt>
                <c:pt idx="4">
                  <c:v>21.42</c:v>
                </c:pt>
                <c:pt idx="5">
                  <c:v>21.41</c:v>
                </c:pt>
                <c:pt idx="6">
                  <c:v>21.397</c:v>
                </c:pt>
                <c:pt idx="7">
                  <c:v>21.367</c:v>
                </c:pt>
                <c:pt idx="8">
                  <c:v>21.371</c:v>
                </c:pt>
                <c:pt idx="9">
                  <c:v>21.371</c:v>
                </c:pt>
                <c:pt idx="10">
                  <c:v>21.371</c:v>
                </c:pt>
                <c:pt idx="11">
                  <c:v>21.35</c:v>
                </c:pt>
                <c:pt idx="12">
                  <c:v>21.335</c:v>
                </c:pt>
                <c:pt idx="13">
                  <c:v>21.327</c:v>
                </c:pt>
                <c:pt idx="14">
                  <c:v>21.328</c:v>
                </c:pt>
                <c:pt idx="15">
                  <c:v>21.312</c:v>
                </c:pt>
                <c:pt idx="16">
                  <c:v>21.295</c:v>
                </c:pt>
                <c:pt idx="17">
                  <c:v>21.291</c:v>
                </c:pt>
                <c:pt idx="18">
                  <c:v>21.299</c:v>
                </c:pt>
                <c:pt idx="19">
                  <c:v>21.298</c:v>
                </c:pt>
                <c:pt idx="20">
                  <c:v>21.268</c:v>
                </c:pt>
                <c:pt idx="21">
                  <c:v>21.269</c:v>
                </c:pt>
                <c:pt idx="22">
                  <c:v>21.267</c:v>
                </c:pt>
                <c:pt idx="23">
                  <c:v>21.253</c:v>
                </c:pt>
                <c:pt idx="24">
                  <c:v>21.25</c:v>
                </c:pt>
                <c:pt idx="25">
                  <c:v>21.26</c:v>
                </c:pt>
                <c:pt idx="26">
                  <c:v>21.252</c:v>
                </c:pt>
                <c:pt idx="27">
                  <c:v>21.244</c:v>
                </c:pt>
                <c:pt idx="28">
                  <c:v>21.233</c:v>
                </c:pt>
                <c:pt idx="29">
                  <c:v>21.233</c:v>
                </c:pt>
                <c:pt idx="30">
                  <c:v>21.223</c:v>
                </c:pt>
                <c:pt idx="31">
                  <c:v>21.224</c:v>
                </c:pt>
                <c:pt idx="32">
                  <c:v>21.208</c:v>
                </c:pt>
                <c:pt idx="33">
                  <c:v>21.22</c:v>
                </c:pt>
                <c:pt idx="34">
                  <c:v>21.21</c:v>
                </c:pt>
                <c:pt idx="35">
                  <c:v>21.197</c:v>
                </c:pt>
                <c:pt idx="36">
                  <c:v>21.217</c:v>
                </c:pt>
                <c:pt idx="37">
                  <c:v>21.196</c:v>
                </c:pt>
                <c:pt idx="38">
                  <c:v>21.201</c:v>
                </c:pt>
                <c:pt idx="39">
                  <c:v>21.175</c:v>
                </c:pt>
                <c:pt idx="40">
                  <c:v>21.188</c:v>
                </c:pt>
                <c:pt idx="41">
                  <c:v>21.182</c:v>
                </c:pt>
                <c:pt idx="42">
                  <c:v>21.179</c:v>
                </c:pt>
                <c:pt idx="43">
                  <c:v>21.173</c:v>
                </c:pt>
                <c:pt idx="44">
                  <c:v>21.177</c:v>
                </c:pt>
                <c:pt idx="45">
                  <c:v>21.148</c:v>
                </c:pt>
                <c:pt idx="46">
                  <c:v>21.156</c:v>
                </c:pt>
                <c:pt idx="47">
                  <c:v>21.154</c:v>
                </c:pt>
                <c:pt idx="48">
                  <c:v>21.154</c:v>
                </c:pt>
                <c:pt idx="49">
                  <c:v>21.154</c:v>
                </c:pt>
                <c:pt idx="50">
                  <c:v>21.146</c:v>
                </c:pt>
                <c:pt idx="51">
                  <c:v>21.137</c:v>
                </c:pt>
                <c:pt idx="52">
                  <c:v>21.139</c:v>
                </c:pt>
                <c:pt idx="53">
                  <c:v>21.142</c:v>
                </c:pt>
                <c:pt idx="54">
                  <c:v>20.964</c:v>
                </c:pt>
                <c:pt idx="55">
                  <c:v>20.787</c:v>
                </c:pt>
                <c:pt idx="56">
                  <c:v>20.596</c:v>
                </c:pt>
                <c:pt idx="57">
                  <c:v>20.493</c:v>
                </c:pt>
                <c:pt idx="58">
                  <c:v>20.402</c:v>
                </c:pt>
                <c:pt idx="59">
                  <c:v>20.36</c:v>
                </c:pt>
                <c:pt idx="60">
                  <c:v>20.324</c:v>
                </c:pt>
                <c:pt idx="61">
                  <c:v>20.25</c:v>
                </c:pt>
                <c:pt idx="62">
                  <c:v>20.293</c:v>
                </c:pt>
                <c:pt idx="63">
                  <c:v>20.202</c:v>
                </c:pt>
                <c:pt idx="64">
                  <c:v>20.242</c:v>
                </c:pt>
                <c:pt idx="65">
                  <c:v>20.143</c:v>
                </c:pt>
                <c:pt idx="66">
                  <c:v>20.126</c:v>
                </c:pt>
                <c:pt idx="67">
                  <c:v>20.183</c:v>
                </c:pt>
                <c:pt idx="68">
                  <c:v>20.187</c:v>
                </c:pt>
                <c:pt idx="69">
                  <c:v>20.136</c:v>
                </c:pt>
                <c:pt idx="70">
                  <c:v>20.145</c:v>
                </c:pt>
                <c:pt idx="71">
                  <c:v>20.139</c:v>
                </c:pt>
                <c:pt idx="72">
                  <c:v>20.128</c:v>
                </c:pt>
                <c:pt idx="73">
                  <c:v>20.117</c:v>
                </c:pt>
                <c:pt idx="74">
                  <c:v>20.143</c:v>
                </c:pt>
                <c:pt idx="75">
                  <c:v>20.109</c:v>
                </c:pt>
                <c:pt idx="76">
                  <c:v>20.136</c:v>
                </c:pt>
                <c:pt idx="77">
                  <c:v>20.132</c:v>
                </c:pt>
                <c:pt idx="78">
                  <c:v>20.145</c:v>
                </c:pt>
                <c:pt idx="79">
                  <c:v>20.139</c:v>
                </c:pt>
                <c:pt idx="80">
                  <c:v>20.145</c:v>
                </c:pt>
                <c:pt idx="81">
                  <c:v>20.139</c:v>
                </c:pt>
                <c:pt idx="82">
                  <c:v>20.143</c:v>
                </c:pt>
                <c:pt idx="83">
                  <c:v>20.143</c:v>
                </c:pt>
                <c:pt idx="84">
                  <c:v>20.145</c:v>
                </c:pt>
                <c:pt idx="85">
                  <c:v>20.132</c:v>
                </c:pt>
                <c:pt idx="86">
                  <c:v>20.134</c:v>
                </c:pt>
                <c:pt idx="87">
                  <c:v>20.143</c:v>
                </c:pt>
                <c:pt idx="88">
                  <c:v>20.141</c:v>
                </c:pt>
                <c:pt idx="89">
                  <c:v>20.141</c:v>
                </c:pt>
                <c:pt idx="90">
                  <c:v>20.141</c:v>
                </c:pt>
                <c:pt idx="91">
                  <c:v>20.143</c:v>
                </c:pt>
                <c:pt idx="92">
                  <c:v>20.145</c:v>
                </c:pt>
                <c:pt idx="93">
                  <c:v>20.149</c:v>
                </c:pt>
                <c:pt idx="94">
                  <c:v>20.162</c:v>
                </c:pt>
                <c:pt idx="95">
                  <c:v>20.153</c:v>
                </c:pt>
                <c:pt idx="96">
                  <c:v>20.164</c:v>
                </c:pt>
                <c:pt idx="97">
                  <c:v>20.162</c:v>
                </c:pt>
                <c:pt idx="98">
                  <c:v>20.181</c:v>
                </c:pt>
                <c:pt idx="99">
                  <c:v>20.181</c:v>
                </c:pt>
                <c:pt idx="100">
                  <c:v>20.17</c:v>
                </c:pt>
                <c:pt idx="101">
                  <c:v>20.187</c:v>
                </c:pt>
                <c:pt idx="102">
                  <c:v>20.198</c:v>
                </c:pt>
                <c:pt idx="103">
                  <c:v>20.187</c:v>
                </c:pt>
                <c:pt idx="104">
                  <c:v>20.206</c:v>
                </c:pt>
                <c:pt idx="105">
                  <c:v>20.198</c:v>
                </c:pt>
                <c:pt idx="106">
                  <c:v>20.225</c:v>
                </c:pt>
                <c:pt idx="107">
                  <c:v>20.229</c:v>
                </c:pt>
                <c:pt idx="108">
                  <c:v>20.233</c:v>
                </c:pt>
                <c:pt idx="109">
                  <c:v>20.227</c:v>
                </c:pt>
                <c:pt idx="110">
                  <c:v>20.227</c:v>
                </c:pt>
                <c:pt idx="111">
                  <c:v>20.248</c:v>
                </c:pt>
                <c:pt idx="112">
                  <c:v>20.248</c:v>
                </c:pt>
                <c:pt idx="113">
                  <c:v>20.238</c:v>
                </c:pt>
                <c:pt idx="114">
                  <c:v>20.25</c:v>
                </c:pt>
                <c:pt idx="115">
                  <c:v>20.257</c:v>
                </c:pt>
                <c:pt idx="116">
                  <c:v>20.263</c:v>
                </c:pt>
                <c:pt idx="117">
                  <c:v>20.269</c:v>
                </c:pt>
                <c:pt idx="118">
                  <c:v>20.269</c:v>
                </c:pt>
                <c:pt idx="119">
                  <c:v>20.259</c:v>
                </c:pt>
                <c:pt idx="120">
                  <c:v>20.265</c:v>
                </c:pt>
                <c:pt idx="121">
                  <c:v>20.275</c:v>
                </c:pt>
                <c:pt idx="122">
                  <c:v>20.273</c:v>
                </c:pt>
                <c:pt idx="123">
                  <c:v>20.278</c:v>
                </c:pt>
                <c:pt idx="124">
                  <c:v>20.28</c:v>
                </c:pt>
                <c:pt idx="125">
                  <c:v>20.284</c:v>
                </c:pt>
                <c:pt idx="126">
                  <c:v>20.301</c:v>
                </c:pt>
                <c:pt idx="127">
                  <c:v>20.294</c:v>
                </c:pt>
                <c:pt idx="128">
                  <c:v>20.297</c:v>
                </c:pt>
                <c:pt idx="129">
                  <c:v>20.305</c:v>
                </c:pt>
                <c:pt idx="130">
                  <c:v>20.309</c:v>
                </c:pt>
                <c:pt idx="131">
                  <c:v>20.301</c:v>
                </c:pt>
                <c:pt idx="132">
                  <c:v>20.313</c:v>
                </c:pt>
                <c:pt idx="133">
                  <c:v>20.297</c:v>
                </c:pt>
                <c:pt idx="134">
                  <c:v>20.303</c:v>
                </c:pt>
                <c:pt idx="135">
                  <c:v>20.313</c:v>
                </c:pt>
                <c:pt idx="136">
                  <c:v>20.303</c:v>
                </c:pt>
                <c:pt idx="137">
                  <c:v>20.324</c:v>
                </c:pt>
                <c:pt idx="138">
                  <c:v>20.33</c:v>
                </c:pt>
                <c:pt idx="139">
                  <c:v>20.332</c:v>
                </c:pt>
                <c:pt idx="140">
                  <c:v>20.326</c:v>
                </c:pt>
                <c:pt idx="141">
                  <c:v>20.316</c:v>
                </c:pt>
                <c:pt idx="142">
                  <c:v>20.326</c:v>
                </c:pt>
                <c:pt idx="143">
                  <c:v>20.334</c:v>
                </c:pt>
                <c:pt idx="144">
                  <c:v>20.318</c:v>
                </c:pt>
                <c:pt idx="145">
                  <c:v>20.328</c:v>
                </c:pt>
                <c:pt idx="146">
                  <c:v>20.324</c:v>
                </c:pt>
                <c:pt idx="147">
                  <c:v>20.334</c:v>
                </c:pt>
                <c:pt idx="148">
                  <c:v>20.356</c:v>
                </c:pt>
                <c:pt idx="149">
                  <c:v>20.349</c:v>
                </c:pt>
                <c:pt idx="150">
                  <c:v>20.339</c:v>
                </c:pt>
                <c:pt idx="151">
                  <c:v>20.345</c:v>
                </c:pt>
                <c:pt idx="152">
                  <c:v>20.345</c:v>
                </c:pt>
                <c:pt idx="153">
                  <c:v>20.351</c:v>
                </c:pt>
                <c:pt idx="154">
                  <c:v>20.345</c:v>
                </c:pt>
                <c:pt idx="155">
                  <c:v>20.357</c:v>
                </c:pt>
                <c:pt idx="156">
                  <c:v>20.362</c:v>
                </c:pt>
                <c:pt idx="157">
                  <c:v>20.353</c:v>
                </c:pt>
                <c:pt idx="158">
                  <c:v>20.368</c:v>
                </c:pt>
                <c:pt idx="159">
                  <c:v>20.372</c:v>
                </c:pt>
                <c:pt idx="160">
                  <c:v>20.378</c:v>
                </c:pt>
                <c:pt idx="161">
                  <c:v>20.357</c:v>
                </c:pt>
                <c:pt idx="162">
                  <c:v>20.365</c:v>
                </c:pt>
                <c:pt idx="163">
                  <c:v>20.378</c:v>
                </c:pt>
                <c:pt idx="164">
                  <c:v>20.379</c:v>
                </c:pt>
                <c:pt idx="165">
                  <c:v>20.384</c:v>
                </c:pt>
                <c:pt idx="166">
                  <c:v>20.363</c:v>
                </c:pt>
                <c:pt idx="167">
                  <c:v>20.381</c:v>
                </c:pt>
                <c:pt idx="168">
                  <c:v>20.386</c:v>
                </c:pt>
                <c:pt idx="169">
                  <c:v>20.384</c:v>
                </c:pt>
                <c:pt idx="170">
                  <c:v>20.379</c:v>
                </c:pt>
                <c:pt idx="171">
                  <c:v>20.381</c:v>
                </c:pt>
                <c:pt idx="172">
                  <c:v>20.375</c:v>
                </c:pt>
                <c:pt idx="173">
                  <c:v>20.394</c:v>
                </c:pt>
                <c:pt idx="174">
                  <c:v>20.386</c:v>
                </c:pt>
                <c:pt idx="175">
                  <c:v>20.381</c:v>
                </c:pt>
                <c:pt idx="176">
                  <c:v>20.381</c:v>
                </c:pt>
                <c:pt idx="177">
                  <c:v>20.396</c:v>
                </c:pt>
                <c:pt idx="178">
                  <c:v>20.396</c:v>
                </c:pt>
                <c:pt idx="179">
                  <c:v>20.391</c:v>
                </c:pt>
                <c:pt idx="180">
                  <c:v>20.394</c:v>
                </c:pt>
                <c:pt idx="181">
                  <c:v>20.412</c:v>
                </c:pt>
                <c:pt idx="182">
                  <c:v>20.392</c:v>
                </c:pt>
                <c:pt idx="183">
                  <c:v>20.412</c:v>
                </c:pt>
                <c:pt idx="184">
                  <c:v>20.399</c:v>
                </c:pt>
                <c:pt idx="185">
                  <c:v>20.391</c:v>
                </c:pt>
                <c:pt idx="186">
                  <c:v>20.422</c:v>
                </c:pt>
                <c:pt idx="187">
                  <c:v>20.412</c:v>
                </c:pt>
                <c:pt idx="188">
                  <c:v>20.418</c:v>
                </c:pt>
                <c:pt idx="189">
                  <c:v>20.401</c:v>
                </c:pt>
                <c:pt idx="190">
                  <c:v>20.404</c:v>
                </c:pt>
                <c:pt idx="191">
                  <c:v>20.422</c:v>
                </c:pt>
                <c:pt idx="192">
                  <c:v>20.418</c:v>
                </c:pt>
                <c:pt idx="193">
                  <c:v>20.43</c:v>
                </c:pt>
                <c:pt idx="194">
                  <c:v>20.414</c:v>
                </c:pt>
                <c:pt idx="195">
                  <c:v>20.428</c:v>
                </c:pt>
                <c:pt idx="196">
                  <c:v>20.426</c:v>
                </c:pt>
                <c:pt idx="197">
                  <c:v>20.421</c:v>
                </c:pt>
                <c:pt idx="198">
                  <c:v>20.428</c:v>
                </c:pt>
                <c:pt idx="199">
                  <c:v>20.432</c:v>
                </c:pt>
                <c:pt idx="200">
                  <c:v>20.432</c:v>
                </c:pt>
                <c:pt idx="201">
                  <c:v>20.442</c:v>
                </c:pt>
                <c:pt idx="202">
                  <c:v>20.425</c:v>
                </c:pt>
                <c:pt idx="203">
                  <c:v>20.432</c:v>
                </c:pt>
                <c:pt idx="204">
                  <c:v>20.442</c:v>
                </c:pt>
                <c:pt idx="205">
                  <c:v>20.425</c:v>
                </c:pt>
                <c:pt idx="206">
                  <c:v>20.446</c:v>
                </c:pt>
                <c:pt idx="207">
                  <c:v>20.429</c:v>
                </c:pt>
                <c:pt idx="208">
                  <c:v>20.442</c:v>
                </c:pt>
                <c:pt idx="209">
                  <c:v>20.444</c:v>
                </c:pt>
                <c:pt idx="210">
                  <c:v>20.445</c:v>
                </c:pt>
                <c:pt idx="211">
                  <c:v>20.428</c:v>
                </c:pt>
                <c:pt idx="212">
                  <c:v>20.442</c:v>
                </c:pt>
                <c:pt idx="213">
                  <c:v>20.434</c:v>
                </c:pt>
                <c:pt idx="214">
                  <c:v>20.444</c:v>
                </c:pt>
                <c:pt idx="215">
                  <c:v>20.438</c:v>
                </c:pt>
                <c:pt idx="216">
                  <c:v>20.444</c:v>
                </c:pt>
                <c:pt idx="217">
                  <c:v>20.438</c:v>
                </c:pt>
                <c:pt idx="218">
                  <c:v>20.442</c:v>
                </c:pt>
                <c:pt idx="219">
                  <c:v>20.442</c:v>
                </c:pt>
                <c:pt idx="220">
                  <c:v>20.438</c:v>
                </c:pt>
                <c:pt idx="221">
                  <c:v>20.444</c:v>
                </c:pt>
                <c:pt idx="222">
                  <c:v>20.438</c:v>
                </c:pt>
                <c:pt idx="223">
                  <c:v>20.44</c:v>
                </c:pt>
                <c:pt idx="224">
                  <c:v>20.442</c:v>
                </c:pt>
                <c:pt idx="225">
                  <c:v>20.438</c:v>
                </c:pt>
                <c:pt idx="226">
                  <c:v>20.429</c:v>
                </c:pt>
                <c:pt idx="227">
                  <c:v>20.428</c:v>
                </c:pt>
                <c:pt idx="228">
                  <c:v>20.444</c:v>
                </c:pt>
                <c:pt idx="229">
                  <c:v>20.434</c:v>
                </c:pt>
                <c:pt idx="230">
                  <c:v>20.438</c:v>
                </c:pt>
                <c:pt idx="231">
                  <c:v>20.442</c:v>
                </c:pt>
                <c:pt idx="232">
                  <c:v>20.446</c:v>
                </c:pt>
                <c:pt idx="233">
                  <c:v>20.446</c:v>
                </c:pt>
                <c:pt idx="234">
                  <c:v>20.448</c:v>
                </c:pt>
                <c:pt idx="235">
                  <c:v>20.455</c:v>
                </c:pt>
                <c:pt idx="236">
                  <c:v>20.446</c:v>
                </c:pt>
                <c:pt idx="237">
                  <c:v>20.448</c:v>
                </c:pt>
                <c:pt idx="238">
                  <c:v>20.448</c:v>
                </c:pt>
                <c:pt idx="239">
                  <c:v>20.446</c:v>
                </c:pt>
                <c:pt idx="240">
                  <c:v>20.453</c:v>
                </c:pt>
                <c:pt idx="241">
                  <c:v>20.444</c:v>
                </c:pt>
                <c:pt idx="242">
                  <c:v>20.446</c:v>
                </c:pt>
                <c:pt idx="243">
                  <c:v>20.442</c:v>
                </c:pt>
                <c:pt idx="244">
                  <c:v>20.461</c:v>
                </c:pt>
                <c:pt idx="245">
                  <c:v>20.442</c:v>
                </c:pt>
                <c:pt idx="246">
                  <c:v>20.45</c:v>
                </c:pt>
                <c:pt idx="247">
                  <c:v>20.44</c:v>
                </c:pt>
                <c:pt idx="248">
                  <c:v>20.44</c:v>
                </c:pt>
                <c:pt idx="249">
                  <c:v>20.448</c:v>
                </c:pt>
                <c:pt idx="250">
                  <c:v>20.44</c:v>
                </c:pt>
                <c:pt idx="251">
                  <c:v>20.459</c:v>
                </c:pt>
                <c:pt idx="252">
                  <c:v>20.442</c:v>
                </c:pt>
                <c:pt idx="253">
                  <c:v>20.45</c:v>
                </c:pt>
                <c:pt idx="254">
                  <c:v>20.453</c:v>
                </c:pt>
                <c:pt idx="255">
                  <c:v>20.45</c:v>
                </c:pt>
                <c:pt idx="256">
                  <c:v>20.457</c:v>
                </c:pt>
                <c:pt idx="257">
                  <c:v>20.455</c:v>
                </c:pt>
                <c:pt idx="258">
                  <c:v>20.446</c:v>
                </c:pt>
                <c:pt idx="259">
                  <c:v>20.444</c:v>
                </c:pt>
                <c:pt idx="260">
                  <c:v>20.453</c:v>
                </c:pt>
                <c:pt idx="261">
                  <c:v>20.453</c:v>
                </c:pt>
                <c:pt idx="262">
                  <c:v>20.444</c:v>
                </c:pt>
                <c:pt idx="263">
                  <c:v>20.453</c:v>
                </c:pt>
                <c:pt idx="264">
                  <c:v>20.438</c:v>
                </c:pt>
                <c:pt idx="265">
                  <c:v>20.453</c:v>
                </c:pt>
                <c:pt idx="266">
                  <c:v>20.444</c:v>
                </c:pt>
                <c:pt idx="267">
                  <c:v>20.442</c:v>
                </c:pt>
                <c:pt idx="268">
                  <c:v>20.448</c:v>
                </c:pt>
                <c:pt idx="269">
                  <c:v>20.438</c:v>
                </c:pt>
                <c:pt idx="270">
                  <c:v>20.448</c:v>
                </c:pt>
                <c:pt idx="271">
                  <c:v>20.446</c:v>
                </c:pt>
                <c:pt idx="272">
                  <c:v>20.446</c:v>
                </c:pt>
                <c:pt idx="273">
                  <c:v>20.444</c:v>
                </c:pt>
                <c:pt idx="274">
                  <c:v>20.453</c:v>
                </c:pt>
                <c:pt idx="275">
                  <c:v>20.455</c:v>
                </c:pt>
                <c:pt idx="276">
                  <c:v>20.436</c:v>
                </c:pt>
                <c:pt idx="277">
                  <c:v>20.459</c:v>
                </c:pt>
                <c:pt idx="278">
                  <c:v>20.453</c:v>
                </c:pt>
                <c:pt idx="279">
                  <c:v>20.446</c:v>
                </c:pt>
                <c:pt idx="280">
                  <c:v>20.446</c:v>
                </c:pt>
                <c:pt idx="281">
                  <c:v>20.459</c:v>
                </c:pt>
                <c:pt idx="282">
                  <c:v>20.453</c:v>
                </c:pt>
                <c:pt idx="283">
                  <c:v>20.459</c:v>
                </c:pt>
                <c:pt idx="284">
                  <c:v>20.465</c:v>
                </c:pt>
                <c:pt idx="285">
                  <c:v>20.448</c:v>
                </c:pt>
                <c:pt idx="286">
                  <c:v>20.465</c:v>
                </c:pt>
                <c:pt idx="287">
                  <c:v>20.465</c:v>
                </c:pt>
                <c:pt idx="288">
                  <c:v>20.459</c:v>
                </c:pt>
                <c:pt idx="289">
                  <c:v>20.459</c:v>
                </c:pt>
                <c:pt idx="290">
                  <c:v>20.45</c:v>
                </c:pt>
                <c:pt idx="291">
                  <c:v>20.446</c:v>
                </c:pt>
                <c:pt idx="292">
                  <c:v>20.45</c:v>
                </c:pt>
                <c:pt idx="293">
                  <c:v>20.461</c:v>
                </c:pt>
                <c:pt idx="294">
                  <c:v>20.461</c:v>
                </c:pt>
                <c:pt idx="295">
                  <c:v>20.465</c:v>
                </c:pt>
                <c:pt idx="296">
                  <c:v>20.459</c:v>
                </c:pt>
                <c:pt idx="297">
                  <c:v>20.453</c:v>
                </c:pt>
                <c:pt idx="298">
                  <c:v>20.469</c:v>
                </c:pt>
                <c:pt idx="299">
                  <c:v>20.469</c:v>
                </c:pt>
                <c:pt idx="300">
                  <c:v>20.453</c:v>
                </c:pt>
                <c:pt idx="301">
                  <c:v>20.453</c:v>
                </c:pt>
                <c:pt idx="302">
                  <c:v>20.457</c:v>
                </c:pt>
                <c:pt idx="303">
                  <c:v>20.457</c:v>
                </c:pt>
                <c:pt idx="304">
                  <c:v>20.465</c:v>
                </c:pt>
                <c:pt idx="305">
                  <c:v>20.453</c:v>
                </c:pt>
                <c:pt idx="306">
                  <c:v>20.459</c:v>
                </c:pt>
                <c:pt idx="307">
                  <c:v>20.448</c:v>
                </c:pt>
                <c:pt idx="308">
                  <c:v>20.467</c:v>
                </c:pt>
                <c:pt idx="309">
                  <c:v>20.461</c:v>
                </c:pt>
                <c:pt idx="310">
                  <c:v>20.453</c:v>
                </c:pt>
                <c:pt idx="311">
                  <c:v>20.45</c:v>
                </c:pt>
                <c:pt idx="312">
                  <c:v>20.465</c:v>
                </c:pt>
                <c:pt idx="313">
                  <c:v>20.467</c:v>
                </c:pt>
                <c:pt idx="314">
                  <c:v>20.453</c:v>
                </c:pt>
                <c:pt idx="315">
                  <c:v>20.459</c:v>
                </c:pt>
                <c:pt idx="316">
                  <c:v>20.455</c:v>
                </c:pt>
                <c:pt idx="317">
                  <c:v>20.453</c:v>
                </c:pt>
                <c:pt idx="318">
                  <c:v>20.465</c:v>
                </c:pt>
                <c:pt idx="319">
                  <c:v>20.463</c:v>
                </c:pt>
                <c:pt idx="320">
                  <c:v>20.474</c:v>
                </c:pt>
                <c:pt idx="321">
                  <c:v>20.45</c:v>
                </c:pt>
                <c:pt idx="322">
                  <c:v>20.459</c:v>
                </c:pt>
                <c:pt idx="323">
                  <c:v>20.467</c:v>
                </c:pt>
                <c:pt idx="324">
                  <c:v>20.463</c:v>
                </c:pt>
                <c:pt idx="325">
                  <c:v>20.463</c:v>
                </c:pt>
                <c:pt idx="326">
                  <c:v>20.467</c:v>
                </c:pt>
                <c:pt idx="327">
                  <c:v>20.463</c:v>
                </c:pt>
                <c:pt idx="328">
                  <c:v>20.461</c:v>
                </c:pt>
                <c:pt idx="329">
                  <c:v>20.459</c:v>
                </c:pt>
                <c:pt idx="330">
                  <c:v>20.47</c:v>
                </c:pt>
                <c:pt idx="331">
                  <c:v>20.472</c:v>
                </c:pt>
                <c:pt idx="332">
                  <c:v>20.467</c:v>
                </c:pt>
                <c:pt idx="333">
                  <c:v>20.463</c:v>
                </c:pt>
                <c:pt idx="334">
                  <c:v>20.459</c:v>
                </c:pt>
                <c:pt idx="335">
                  <c:v>20.467</c:v>
                </c:pt>
                <c:pt idx="336">
                  <c:v>20.465</c:v>
                </c:pt>
                <c:pt idx="337">
                  <c:v>20.461</c:v>
                </c:pt>
                <c:pt idx="338">
                  <c:v>20.467</c:v>
                </c:pt>
                <c:pt idx="339">
                  <c:v>20.465</c:v>
                </c:pt>
                <c:pt idx="340">
                  <c:v>20.465</c:v>
                </c:pt>
                <c:pt idx="341">
                  <c:v>20.463</c:v>
                </c:pt>
                <c:pt idx="342">
                  <c:v>20.472</c:v>
                </c:pt>
                <c:pt idx="343">
                  <c:v>20.476</c:v>
                </c:pt>
                <c:pt idx="344">
                  <c:v>20.463</c:v>
                </c:pt>
                <c:pt idx="345">
                  <c:v>20.476</c:v>
                </c:pt>
                <c:pt idx="346">
                  <c:v>20.447</c:v>
                </c:pt>
                <c:pt idx="347">
                  <c:v>20.47</c:v>
                </c:pt>
                <c:pt idx="348">
                  <c:v>20.468</c:v>
                </c:pt>
                <c:pt idx="349">
                  <c:v>20.453</c:v>
                </c:pt>
                <c:pt idx="350">
                  <c:v>20.468</c:v>
                </c:pt>
                <c:pt idx="351">
                  <c:v>20.459</c:v>
                </c:pt>
                <c:pt idx="352">
                  <c:v>20.466</c:v>
                </c:pt>
                <c:pt idx="353">
                  <c:v>20.464</c:v>
                </c:pt>
                <c:pt idx="354">
                  <c:v>20.45</c:v>
                </c:pt>
                <c:pt idx="355">
                  <c:v>20.453</c:v>
                </c:pt>
                <c:pt idx="356">
                  <c:v>20.458</c:v>
                </c:pt>
                <c:pt idx="357">
                  <c:v>20.442</c:v>
                </c:pt>
                <c:pt idx="358">
                  <c:v>20.444</c:v>
                </c:pt>
                <c:pt idx="359">
                  <c:v>20.452</c:v>
                </c:pt>
                <c:pt idx="360">
                  <c:v>20.452</c:v>
                </c:pt>
                <c:pt idx="361">
                  <c:v>20.436</c:v>
                </c:pt>
                <c:pt idx="362">
                  <c:v>20.44</c:v>
                </c:pt>
                <c:pt idx="363">
                  <c:v>20.44</c:v>
                </c:pt>
                <c:pt idx="364">
                  <c:v>20.444</c:v>
                </c:pt>
                <c:pt idx="365">
                  <c:v>20.448</c:v>
                </c:pt>
                <c:pt idx="366">
                  <c:v>20.455</c:v>
                </c:pt>
                <c:pt idx="367">
                  <c:v>20.432</c:v>
                </c:pt>
                <c:pt idx="368">
                  <c:v>20.442</c:v>
                </c:pt>
                <c:pt idx="369">
                  <c:v>20.44</c:v>
                </c:pt>
                <c:pt idx="370">
                  <c:v>20.44</c:v>
                </c:pt>
                <c:pt idx="371">
                  <c:v>20.438</c:v>
                </c:pt>
                <c:pt idx="372">
                  <c:v>20.44</c:v>
                </c:pt>
                <c:pt idx="373">
                  <c:v>20.449</c:v>
                </c:pt>
                <c:pt idx="374">
                  <c:v>20.447</c:v>
                </c:pt>
                <c:pt idx="375">
                  <c:v>20.432</c:v>
                </c:pt>
                <c:pt idx="376">
                  <c:v>20.444</c:v>
                </c:pt>
                <c:pt idx="377">
                  <c:v>20.457</c:v>
                </c:pt>
                <c:pt idx="378">
                  <c:v>20.426</c:v>
                </c:pt>
                <c:pt idx="379">
                  <c:v>20.434</c:v>
                </c:pt>
                <c:pt idx="380">
                  <c:v>20.437</c:v>
                </c:pt>
                <c:pt idx="381">
                  <c:v>20.435</c:v>
                </c:pt>
                <c:pt idx="382">
                  <c:v>20.435</c:v>
                </c:pt>
                <c:pt idx="383">
                  <c:v>20.447</c:v>
                </c:pt>
                <c:pt idx="384">
                  <c:v>20.433</c:v>
                </c:pt>
                <c:pt idx="385">
                  <c:v>20.425</c:v>
                </c:pt>
                <c:pt idx="386">
                  <c:v>20.421</c:v>
                </c:pt>
                <c:pt idx="387">
                  <c:v>20.421</c:v>
                </c:pt>
                <c:pt idx="388">
                  <c:v>20.425</c:v>
                </c:pt>
                <c:pt idx="389">
                  <c:v>20.423</c:v>
                </c:pt>
                <c:pt idx="390">
                  <c:v>20.41</c:v>
                </c:pt>
                <c:pt idx="391">
                  <c:v>20.427</c:v>
                </c:pt>
                <c:pt idx="392">
                  <c:v>20.421</c:v>
                </c:pt>
                <c:pt idx="393">
                  <c:v>20.425</c:v>
                </c:pt>
                <c:pt idx="394">
                  <c:v>20.419</c:v>
                </c:pt>
                <c:pt idx="395">
                  <c:v>20.423</c:v>
                </c:pt>
                <c:pt idx="396">
                  <c:v>20.429</c:v>
                </c:pt>
                <c:pt idx="397">
                  <c:v>20.417</c:v>
                </c:pt>
                <c:pt idx="398">
                  <c:v>20.417</c:v>
                </c:pt>
                <c:pt idx="399">
                  <c:v>20.429</c:v>
                </c:pt>
                <c:pt idx="400">
                  <c:v>20.425</c:v>
                </c:pt>
                <c:pt idx="401">
                  <c:v>20.421</c:v>
                </c:pt>
                <c:pt idx="402">
                  <c:v>20.429</c:v>
                </c:pt>
                <c:pt idx="403">
                  <c:v>20.427</c:v>
                </c:pt>
                <c:pt idx="404">
                  <c:v>20.423</c:v>
                </c:pt>
                <c:pt idx="405">
                  <c:v>20.431</c:v>
                </c:pt>
                <c:pt idx="406">
                  <c:v>20.429</c:v>
                </c:pt>
                <c:pt idx="407">
                  <c:v>20.431</c:v>
                </c:pt>
                <c:pt idx="408">
                  <c:v>20.448</c:v>
                </c:pt>
                <c:pt idx="409">
                  <c:v>20.419</c:v>
                </c:pt>
                <c:pt idx="410">
                  <c:v>20.427</c:v>
                </c:pt>
                <c:pt idx="411">
                  <c:v>20.438</c:v>
                </c:pt>
                <c:pt idx="412">
                  <c:v>20.425</c:v>
                </c:pt>
                <c:pt idx="413">
                  <c:v>20.429</c:v>
                </c:pt>
                <c:pt idx="414">
                  <c:v>20.427</c:v>
                </c:pt>
                <c:pt idx="415">
                  <c:v>20.427</c:v>
                </c:pt>
                <c:pt idx="416">
                  <c:v>20.44</c:v>
                </c:pt>
                <c:pt idx="417">
                  <c:v>20.434</c:v>
                </c:pt>
                <c:pt idx="418">
                  <c:v>20.434</c:v>
                </c:pt>
                <c:pt idx="419">
                  <c:v>20.44</c:v>
                </c:pt>
                <c:pt idx="420">
                  <c:v>20.429</c:v>
                </c:pt>
                <c:pt idx="421">
                  <c:v>20.446</c:v>
                </c:pt>
                <c:pt idx="422">
                  <c:v>20.436</c:v>
                </c:pt>
                <c:pt idx="423">
                  <c:v>20.429</c:v>
                </c:pt>
                <c:pt idx="424">
                  <c:v>20.427</c:v>
                </c:pt>
                <c:pt idx="425">
                  <c:v>20.438</c:v>
                </c:pt>
                <c:pt idx="426">
                  <c:v>20.438</c:v>
                </c:pt>
                <c:pt idx="427">
                  <c:v>20.438</c:v>
                </c:pt>
                <c:pt idx="428">
                  <c:v>20.444</c:v>
                </c:pt>
                <c:pt idx="429">
                  <c:v>20.44</c:v>
                </c:pt>
                <c:pt idx="430">
                  <c:v>20.429</c:v>
                </c:pt>
                <c:pt idx="431">
                  <c:v>20.436</c:v>
                </c:pt>
                <c:pt idx="432">
                  <c:v>20.434</c:v>
                </c:pt>
                <c:pt idx="433">
                  <c:v>20.434</c:v>
                </c:pt>
                <c:pt idx="434">
                  <c:v>20.45</c:v>
                </c:pt>
                <c:pt idx="435">
                  <c:v>20.444</c:v>
                </c:pt>
                <c:pt idx="436">
                  <c:v>20.438</c:v>
                </c:pt>
                <c:pt idx="437">
                  <c:v>20.442</c:v>
                </c:pt>
                <c:pt idx="438">
                  <c:v>20.438</c:v>
                </c:pt>
                <c:pt idx="439">
                  <c:v>20.455</c:v>
                </c:pt>
                <c:pt idx="440">
                  <c:v>20.442</c:v>
                </c:pt>
                <c:pt idx="441">
                  <c:v>20.44</c:v>
                </c:pt>
                <c:pt idx="442">
                  <c:v>20.442</c:v>
                </c:pt>
                <c:pt idx="443">
                  <c:v>20.438</c:v>
                </c:pt>
                <c:pt idx="444">
                  <c:v>20.455</c:v>
                </c:pt>
                <c:pt idx="445">
                  <c:v>20.452</c:v>
                </c:pt>
                <c:pt idx="446">
                  <c:v>20.45</c:v>
                </c:pt>
                <c:pt idx="447">
                  <c:v>20.448</c:v>
                </c:pt>
                <c:pt idx="448">
                  <c:v>20.45</c:v>
                </c:pt>
                <c:pt idx="449">
                  <c:v>20.459</c:v>
                </c:pt>
                <c:pt idx="450">
                  <c:v>20.446</c:v>
                </c:pt>
                <c:pt idx="451">
                  <c:v>20.457</c:v>
                </c:pt>
                <c:pt idx="452">
                  <c:v>20.444</c:v>
                </c:pt>
                <c:pt idx="453">
                  <c:v>20.442</c:v>
                </c:pt>
                <c:pt idx="454">
                  <c:v>20.455</c:v>
                </c:pt>
                <c:pt idx="455">
                  <c:v>20.446</c:v>
                </c:pt>
                <c:pt idx="456">
                  <c:v>20.448</c:v>
                </c:pt>
                <c:pt idx="457">
                  <c:v>20.463</c:v>
                </c:pt>
                <c:pt idx="458">
                  <c:v>20.45</c:v>
                </c:pt>
                <c:pt idx="459">
                  <c:v>20.45</c:v>
                </c:pt>
                <c:pt idx="460">
                  <c:v>20.455</c:v>
                </c:pt>
                <c:pt idx="461">
                  <c:v>20.45</c:v>
                </c:pt>
                <c:pt idx="462">
                  <c:v>20.452</c:v>
                </c:pt>
                <c:pt idx="463">
                  <c:v>20.442</c:v>
                </c:pt>
                <c:pt idx="464">
                  <c:v>20.44</c:v>
                </c:pt>
                <c:pt idx="465">
                  <c:v>20.457</c:v>
                </c:pt>
                <c:pt idx="466">
                  <c:v>20.445</c:v>
                </c:pt>
                <c:pt idx="467">
                  <c:v>20.453</c:v>
                </c:pt>
                <c:pt idx="468">
                  <c:v>20.453</c:v>
                </c:pt>
                <c:pt idx="469">
                  <c:v>20.445</c:v>
                </c:pt>
                <c:pt idx="470">
                  <c:v>20.457</c:v>
                </c:pt>
                <c:pt idx="471">
                  <c:v>20.464</c:v>
                </c:pt>
                <c:pt idx="472">
                  <c:v>20.445</c:v>
                </c:pt>
                <c:pt idx="473">
                  <c:v>20.449</c:v>
                </c:pt>
                <c:pt idx="474">
                  <c:v>20.447</c:v>
                </c:pt>
                <c:pt idx="475">
                  <c:v>20.439</c:v>
                </c:pt>
                <c:pt idx="476">
                  <c:v>20.447</c:v>
                </c:pt>
                <c:pt idx="477">
                  <c:v>20.431</c:v>
                </c:pt>
                <c:pt idx="478">
                  <c:v>20.421</c:v>
                </c:pt>
                <c:pt idx="479">
                  <c:v>20.43</c:v>
                </c:pt>
                <c:pt idx="480">
                  <c:v>20.408</c:v>
                </c:pt>
                <c:pt idx="481">
                  <c:v>20.433</c:v>
                </c:pt>
                <c:pt idx="482">
                  <c:v>20.433</c:v>
                </c:pt>
                <c:pt idx="483">
                  <c:v>20.426</c:v>
                </c:pt>
                <c:pt idx="484">
                  <c:v>20.431</c:v>
                </c:pt>
                <c:pt idx="485">
                  <c:v>20.423</c:v>
                </c:pt>
                <c:pt idx="486">
                  <c:v>20.434</c:v>
                </c:pt>
                <c:pt idx="487">
                  <c:v>20.424</c:v>
                </c:pt>
                <c:pt idx="488">
                  <c:v>20.417</c:v>
                </c:pt>
                <c:pt idx="489">
                  <c:v>20.424</c:v>
                </c:pt>
                <c:pt idx="490">
                  <c:v>20.422</c:v>
                </c:pt>
                <c:pt idx="491">
                  <c:v>20.422</c:v>
                </c:pt>
                <c:pt idx="492">
                  <c:v>20.42</c:v>
                </c:pt>
                <c:pt idx="493">
                  <c:v>20.406</c:v>
                </c:pt>
                <c:pt idx="494">
                  <c:v>20.409</c:v>
                </c:pt>
                <c:pt idx="495">
                  <c:v>20.408</c:v>
                </c:pt>
                <c:pt idx="496">
                  <c:v>20.406</c:v>
                </c:pt>
                <c:pt idx="497">
                  <c:v>20.416</c:v>
                </c:pt>
                <c:pt idx="498">
                  <c:v>20.41</c:v>
                </c:pt>
                <c:pt idx="499">
                  <c:v>20.414</c:v>
                </c:pt>
                <c:pt idx="500">
                  <c:v>20.398</c:v>
                </c:pt>
                <c:pt idx="501">
                  <c:v>20.41</c:v>
                </c:pt>
                <c:pt idx="502">
                  <c:v>20.406</c:v>
                </c:pt>
                <c:pt idx="503">
                  <c:v>20.41</c:v>
                </c:pt>
                <c:pt idx="504">
                  <c:v>20.406</c:v>
                </c:pt>
                <c:pt idx="505">
                  <c:v>20.41</c:v>
                </c:pt>
                <c:pt idx="506">
                  <c:v>20.417</c:v>
                </c:pt>
                <c:pt idx="507">
                  <c:v>20.41</c:v>
                </c:pt>
                <c:pt idx="508">
                  <c:v>20.423</c:v>
                </c:pt>
                <c:pt idx="509">
                  <c:v>20.414</c:v>
                </c:pt>
                <c:pt idx="510">
                  <c:v>20.421</c:v>
                </c:pt>
                <c:pt idx="511">
                  <c:v>20.412</c:v>
                </c:pt>
                <c:pt idx="512">
                  <c:v>20.408</c:v>
                </c:pt>
                <c:pt idx="513">
                  <c:v>20.419</c:v>
                </c:pt>
                <c:pt idx="514">
                  <c:v>20.419</c:v>
                </c:pt>
                <c:pt idx="515">
                  <c:v>20.406</c:v>
                </c:pt>
                <c:pt idx="516">
                  <c:v>20.404</c:v>
                </c:pt>
                <c:pt idx="517">
                  <c:v>20.417</c:v>
                </c:pt>
                <c:pt idx="518">
                  <c:v>20.408</c:v>
                </c:pt>
                <c:pt idx="519">
                  <c:v>20.412</c:v>
                </c:pt>
                <c:pt idx="520">
                  <c:v>20.402</c:v>
                </c:pt>
                <c:pt idx="521">
                  <c:v>20.417</c:v>
                </c:pt>
                <c:pt idx="522">
                  <c:v>20.427</c:v>
                </c:pt>
                <c:pt idx="523">
                  <c:v>20.41</c:v>
                </c:pt>
                <c:pt idx="524">
                  <c:v>20.425</c:v>
                </c:pt>
                <c:pt idx="525">
                  <c:v>20.417</c:v>
                </c:pt>
                <c:pt idx="526">
                  <c:v>20.425</c:v>
                </c:pt>
                <c:pt idx="527">
                  <c:v>20.425</c:v>
                </c:pt>
                <c:pt idx="528">
                  <c:v>20.423</c:v>
                </c:pt>
                <c:pt idx="529">
                  <c:v>20.41</c:v>
                </c:pt>
                <c:pt idx="530">
                  <c:v>20.423</c:v>
                </c:pt>
                <c:pt idx="531">
                  <c:v>20.417</c:v>
                </c:pt>
                <c:pt idx="532">
                  <c:v>20.417</c:v>
                </c:pt>
                <c:pt idx="533">
                  <c:v>20.429</c:v>
                </c:pt>
                <c:pt idx="534">
                  <c:v>20.421</c:v>
                </c:pt>
                <c:pt idx="535">
                  <c:v>20.421</c:v>
                </c:pt>
                <c:pt idx="536">
                  <c:v>20.421</c:v>
                </c:pt>
                <c:pt idx="537">
                  <c:v>20.429</c:v>
                </c:pt>
                <c:pt idx="538">
                  <c:v>20.431</c:v>
                </c:pt>
                <c:pt idx="539">
                  <c:v>20.41</c:v>
                </c:pt>
                <c:pt idx="540">
                  <c:v>20.423</c:v>
                </c:pt>
                <c:pt idx="541">
                  <c:v>20.423</c:v>
                </c:pt>
                <c:pt idx="542">
                  <c:v>20.431</c:v>
                </c:pt>
                <c:pt idx="543">
                  <c:v>20.423</c:v>
                </c:pt>
                <c:pt idx="544">
                  <c:v>20.431</c:v>
                </c:pt>
                <c:pt idx="545">
                  <c:v>20.429</c:v>
                </c:pt>
                <c:pt idx="546">
                  <c:v>20.431</c:v>
                </c:pt>
                <c:pt idx="547">
                  <c:v>20.421</c:v>
                </c:pt>
                <c:pt idx="548">
                  <c:v>20.433</c:v>
                </c:pt>
                <c:pt idx="549">
                  <c:v>20.438</c:v>
                </c:pt>
                <c:pt idx="550">
                  <c:v>20.423</c:v>
                </c:pt>
                <c:pt idx="551">
                  <c:v>20.438</c:v>
                </c:pt>
                <c:pt idx="552">
                  <c:v>20.436</c:v>
                </c:pt>
                <c:pt idx="553">
                  <c:v>20.423</c:v>
                </c:pt>
                <c:pt idx="554">
                  <c:v>20.423</c:v>
                </c:pt>
                <c:pt idx="555">
                  <c:v>20.436</c:v>
                </c:pt>
                <c:pt idx="556">
                  <c:v>20.425</c:v>
                </c:pt>
                <c:pt idx="557">
                  <c:v>20.431</c:v>
                </c:pt>
                <c:pt idx="558">
                  <c:v>20.431</c:v>
                </c:pt>
                <c:pt idx="559">
                  <c:v>20.442</c:v>
                </c:pt>
                <c:pt idx="560">
                  <c:v>20.433</c:v>
                </c:pt>
                <c:pt idx="561">
                  <c:v>20.431</c:v>
                </c:pt>
                <c:pt idx="562">
                  <c:v>20.438</c:v>
                </c:pt>
                <c:pt idx="563">
                  <c:v>20.459</c:v>
                </c:pt>
                <c:pt idx="564">
                  <c:v>20.438</c:v>
                </c:pt>
                <c:pt idx="565">
                  <c:v>20.444</c:v>
                </c:pt>
                <c:pt idx="566">
                  <c:v>20.436</c:v>
                </c:pt>
                <c:pt idx="567">
                  <c:v>20.433</c:v>
                </c:pt>
                <c:pt idx="568">
                  <c:v>20.444</c:v>
                </c:pt>
                <c:pt idx="569">
                  <c:v>20.436</c:v>
                </c:pt>
                <c:pt idx="570">
                  <c:v>20.427</c:v>
                </c:pt>
                <c:pt idx="571">
                  <c:v>20.433</c:v>
                </c:pt>
                <c:pt idx="572">
                  <c:v>20.425</c:v>
                </c:pt>
                <c:pt idx="573">
                  <c:v>20.438</c:v>
                </c:pt>
                <c:pt idx="574">
                  <c:v>20.436</c:v>
                </c:pt>
                <c:pt idx="575">
                  <c:v>20.423</c:v>
                </c:pt>
                <c:pt idx="576">
                  <c:v>20.44</c:v>
                </c:pt>
                <c:pt idx="577">
                  <c:v>20.442</c:v>
                </c:pt>
                <c:pt idx="578">
                  <c:v>20.442</c:v>
                </c:pt>
                <c:pt idx="579">
                  <c:v>20.438</c:v>
                </c:pt>
                <c:pt idx="580">
                  <c:v>20.427</c:v>
                </c:pt>
                <c:pt idx="581">
                  <c:v>20.43</c:v>
                </c:pt>
                <c:pt idx="582">
                  <c:v>20.43</c:v>
                </c:pt>
                <c:pt idx="583">
                  <c:v>20.428</c:v>
                </c:pt>
                <c:pt idx="584">
                  <c:v>20.43</c:v>
                </c:pt>
                <c:pt idx="585">
                  <c:v>20.451</c:v>
                </c:pt>
                <c:pt idx="586">
                  <c:v>20.42</c:v>
                </c:pt>
                <c:pt idx="587">
                  <c:v>20.412</c:v>
                </c:pt>
                <c:pt idx="588">
                  <c:v>20.428</c:v>
                </c:pt>
                <c:pt idx="589">
                  <c:v>20.418</c:v>
                </c:pt>
                <c:pt idx="590">
                  <c:v>20.408</c:v>
                </c:pt>
                <c:pt idx="591">
                  <c:v>20.416</c:v>
                </c:pt>
                <c:pt idx="592">
                  <c:v>20.424</c:v>
                </c:pt>
                <c:pt idx="593">
                  <c:v>20.429</c:v>
                </c:pt>
                <c:pt idx="594">
                  <c:v>20.412</c:v>
                </c:pt>
                <c:pt idx="595">
                  <c:v>20.423</c:v>
                </c:pt>
                <c:pt idx="596">
                  <c:v>20.407</c:v>
                </c:pt>
                <c:pt idx="597">
                  <c:v>20.409</c:v>
                </c:pt>
                <c:pt idx="598">
                  <c:v>20.419</c:v>
                </c:pt>
                <c:pt idx="599">
                  <c:v>20.407</c:v>
                </c:pt>
                <c:pt idx="600">
                  <c:v>20.4</c:v>
                </c:pt>
                <c:pt idx="601">
                  <c:v>20.415</c:v>
                </c:pt>
                <c:pt idx="602">
                  <c:v>20.407</c:v>
                </c:pt>
                <c:pt idx="603">
                  <c:v>20.411</c:v>
                </c:pt>
                <c:pt idx="604">
                  <c:v>20.419</c:v>
                </c:pt>
                <c:pt idx="605">
                  <c:v>20.403</c:v>
                </c:pt>
                <c:pt idx="606">
                  <c:v>20.405</c:v>
                </c:pt>
                <c:pt idx="607">
                  <c:v>20.393</c:v>
                </c:pt>
                <c:pt idx="608">
                  <c:v>20.395</c:v>
                </c:pt>
                <c:pt idx="609">
                  <c:v>20.399</c:v>
                </c:pt>
                <c:pt idx="610">
                  <c:v>20.393</c:v>
                </c:pt>
                <c:pt idx="611">
                  <c:v>20.391</c:v>
                </c:pt>
                <c:pt idx="612">
                  <c:v>20.404</c:v>
                </c:pt>
                <c:pt idx="613">
                  <c:v>20.389</c:v>
                </c:pt>
                <c:pt idx="614">
                  <c:v>20.391</c:v>
                </c:pt>
                <c:pt idx="615">
                  <c:v>20.402</c:v>
                </c:pt>
                <c:pt idx="616">
                  <c:v>20.402</c:v>
                </c:pt>
                <c:pt idx="617">
                  <c:v>20.389</c:v>
                </c:pt>
                <c:pt idx="618">
                  <c:v>20.389</c:v>
                </c:pt>
                <c:pt idx="619">
                  <c:v>20.398</c:v>
                </c:pt>
                <c:pt idx="620">
                  <c:v>20.385</c:v>
                </c:pt>
                <c:pt idx="621">
                  <c:v>20.383</c:v>
                </c:pt>
                <c:pt idx="622">
                  <c:v>20.393</c:v>
                </c:pt>
                <c:pt idx="623">
                  <c:v>20.387</c:v>
                </c:pt>
                <c:pt idx="624">
                  <c:v>20.391</c:v>
                </c:pt>
                <c:pt idx="625">
                  <c:v>20.389</c:v>
                </c:pt>
                <c:pt idx="626">
                  <c:v>20.393</c:v>
                </c:pt>
                <c:pt idx="627">
                  <c:v>20.387</c:v>
                </c:pt>
                <c:pt idx="628">
                  <c:v>20.389</c:v>
                </c:pt>
                <c:pt idx="629">
                  <c:v>20.398</c:v>
                </c:pt>
                <c:pt idx="630">
                  <c:v>20.387</c:v>
                </c:pt>
                <c:pt idx="631">
                  <c:v>20.404</c:v>
                </c:pt>
                <c:pt idx="632">
                  <c:v>20.387</c:v>
                </c:pt>
                <c:pt idx="633">
                  <c:v>20.389</c:v>
                </c:pt>
                <c:pt idx="634">
                  <c:v>20.387</c:v>
                </c:pt>
                <c:pt idx="635">
                  <c:v>20.387</c:v>
                </c:pt>
                <c:pt idx="636">
                  <c:v>20.398</c:v>
                </c:pt>
                <c:pt idx="637">
                  <c:v>20.408</c:v>
                </c:pt>
                <c:pt idx="638">
                  <c:v>20.402</c:v>
                </c:pt>
                <c:pt idx="639">
                  <c:v>20.408</c:v>
                </c:pt>
                <c:pt idx="640">
                  <c:v>20.393</c:v>
                </c:pt>
                <c:pt idx="641">
                  <c:v>20.4</c:v>
                </c:pt>
                <c:pt idx="642">
                  <c:v>20.408</c:v>
                </c:pt>
                <c:pt idx="643">
                  <c:v>20.404</c:v>
                </c:pt>
                <c:pt idx="644">
                  <c:v>20.406</c:v>
                </c:pt>
                <c:pt idx="645">
                  <c:v>20.4</c:v>
                </c:pt>
                <c:pt idx="646">
                  <c:v>20.406</c:v>
                </c:pt>
                <c:pt idx="647">
                  <c:v>20.404</c:v>
                </c:pt>
                <c:pt idx="648">
                  <c:v>20.41</c:v>
                </c:pt>
                <c:pt idx="649">
                  <c:v>20.404</c:v>
                </c:pt>
                <c:pt idx="650">
                  <c:v>20.406</c:v>
                </c:pt>
                <c:pt idx="651">
                  <c:v>20.412</c:v>
                </c:pt>
                <c:pt idx="652">
                  <c:v>20.4</c:v>
                </c:pt>
                <c:pt idx="653">
                  <c:v>20.408</c:v>
                </c:pt>
                <c:pt idx="654">
                  <c:v>20.419</c:v>
                </c:pt>
                <c:pt idx="655">
                  <c:v>20.41</c:v>
                </c:pt>
                <c:pt idx="656">
                  <c:v>20.429</c:v>
                </c:pt>
                <c:pt idx="657">
                  <c:v>20.436</c:v>
                </c:pt>
                <c:pt idx="658">
                  <c:v>20.442</c:v>
                </c:pt>
                <c:pt idx="659">
                  <c:v>20.473</c:v>
                </c:pt>
                <c:pt idx="660">
                  <c:v>20.488</c:v>
                </c:pt>
                <c:pt idx="661">
                  <c:v>20.503</c:v>
                </c:pt>
                <c:pt idx="662">
                  <c:v>20.53</c:v>
                </c:pt>
                <c:pt idx="663">
                  <c:v>20.551</c:v>
                </c:pt>
                <c:pt idx="664">
                  <c:v>20.594</c:v>
                </c:pt>
                <c:pt idx="665">
                  <c:v>20.619</c:v>
                </c:pt>
                <c:pt idx="666">
                  <c:v>20.646</c:v>
                </c:pt>
                <c:pt idx="667">
                  <c:v>20.688</c:v>
                </c:pt>
                <c:pt idx="668">
                  <c:v>20.707</c:v>
                </c:pt>
                <c:pt idx="669">
                  <c:v>20.747</c:v>
                </c:pt>
                <c:pt idx="670">
                  <c:v>20.781</c:v>
                </c:pt>
                <c:pt idx="671">
                  <c:v>20.804</c:v>
                </c:pt>
                <c:pt idx="672">
                  <c:v>20.859</c:v>
                </c:pt>
                <c:pt idx="673">
                  <c:v>20.903</c:v>
                </c:pt>
                <c:pt idx="674">
                  <c:v>20.926</c:v>
                </c:pt>
                <c:pt idx="675">
                  <c:v>20.981</c:v>
                </c:pt>
                <c:pt idx="676">
                  <c:v>21.013</c:v>
                </c:pt>
                <c:pt idx="677">
                  <c:v>21.049</c:v>
                </c:pt>
                <c:pt idx="678">
                  <c:v>21.076</c:v>
                </c:pt>
                <c:pt idx="679">
                  <c:v>21.12</c:v>
                </c:pt>
                <c:pt idx="680">
                  <c:v>21.154</c:v>
                </c:pt>
                <c:pt idx="681">
                  <c:v>21.19</c:v>
                </c:pt>
                <c:pt idx="682">
                  <c:v>21.243</c:v>
                </c:pt>
                <c:pt idx="683">
                  <c:v>21.28</c:v>
                </c:pt>
                <c:pt idx="684">
                  <c:v>21.329</c:v>
                </c:pt>
                <c:pt idx="685">
                  <c:v>21.35</c:v>
                </c:pt>
                <c:pt idx="686">
                  <c:v>21.396</c:v>
                </c:pt>
                <c:pt idx="687">
                  <c:v>21.417</c:v>
                </c:pt>
                <c:pt idx="688">
                  <c:v>21.476</c:v>
                </c:pt>
                <c:pt idx="689">
                  <c:v>21.51</c:v>
                </c:pt>
                <c:pt idx="690">
                  <c:v>21.542</c:v>
                </c:pt>
                <c:pt idx="691">
                  <c:v>21.592</c:v>
                </c:pt>
                <c:pt idx="692">
                  <c:v>21.626</c:v>
                </c:pt>
                <c:pt idx="693">
                  <c:v>21.656</c:v>
                </c:pt>
                <c:pt idx="694">
                  <c:v>21.704</c:v>
                </c:pt>
                <c:pt idx="695">
                  <c:v>21.733</c:v>
                </c:pt>
                <c:pt idx="696">
                  <c:v>21.771</c:v>
                </c:pt>
                <c:pt idx="697">
                  <c:v>21.805</c:v>
                </c:pt>
                <c:pt idx="698">
                  <c:v>21.847</c:v>
                </c:pt>
                <c:pt idx="699">
                  <c:v>21.887</c:v>
                </c:pt>
                <c:pt idx="700">
                  <c:v>21.915</c:v>
                </c:pt>
                <c:pt idx="701">
                  <c:v>21.955</c:v>
                </c:pt>
                <c:pt idx="702">
                  <c:v>21.982</c:v>
                </c:pt>
                <c:pt idx="703">
                  <c:v>22.009</c:v>
                </c:pt>
                <c:pt idx="704">
                  <c:v>22.039</c:v>
                </c:pt>
                <c:pt idx="705">
                  <c:v>22.081</c:v>
                </c:pt>
                <c:pt idx="706">
                  <c:v>22.13</c:v>
                </c:pt>
                <c:pt idx="707">
                  <c:v>22.155</c:v>
                </c:pt>
                <c:pt idx="708">
                  <c:v>22.184</c:v>
                </c:pt>
                <c:pt idx="709">
                  <c:v>22.22</c:v>
                </c:pt>
                <c:pt idx="710">
                  <c:v>22.239</c:v>
                </c:pt>
                <c:pt idx="711">
                  <c:v>22.29</c:v>
                </c:pt>
                <c:pt idx="712">
                  <c:v>22.311</c:v>
                </c:pt>
                <c:pt idx="713">
                  <c:v>22.34</c:v>
                </c:pt>
                <c:pt idx="714">
                  <c:v>22.368</c:v>
                </c:pt>
                <c:pt idx="715">
                  <c:v>22.401</c:v>
                </c:pt>
                <c:pt idx="716">
                  <c:v>22.433</c:v>
                </c:pt>
                <c:pt idx="717">
                  <c:v>22.465</c:v>
                </c:pt>
                <c:pt idx="718">
                  <c:v>22.484</c:v>
                </c:pt>
                <c:pt idx="719">
                  <c:v>22.53</c:v>
                </c:pt>
                <c:pt idx="720">
                  <c:v>22.551</c:v>
                </c:pt>
                <c:pt idx="721">
                  <c:v>22.589</c:v>
                </c:pt>
                <c:pt idx="722">
                  <c:v>22.598</c:v>
                </c:pt>
                <c:pt idx="723">
                  <c:v>22.612</c:v>
                </c:pt>
                <c:pt idx="724">
                  <c:v>22.635</c:v>
                </c:pt>
                <c:pt idx="725">
                  <c:v>22.648</c:v>
                </c:pt>
                <c:pt idx="726">
                  <c:v>22.646</c:v>
                </c:pt>
                <c:pt idx="727">
                  <c:v>22.661</c:v>
                </c:pt>
                <c:pt idx="728">
                  <c:v>22.684</c:v>
                </c:pt>
                <c:pt idx="729">
                  <c:v>22.692</c:v>
                </c:pt>
                <c:pt idx="730">
                  <c:v>22.67</c:v>
                </c:pt>
                <c:pt idx="731">
                  <c:v>22.699</c:v>
                </c:pt>
                <c:pt idx="732">
                  <c:v>22.697</c:v>
                </c:pt>
                <c:pt idx="733">
                  <c:v>22.695</c:v>
                </c:pt>
                <c:pt idx="734">
                  <c:v>22.675</c:v>
                </c:pt>
                <c:pt idx="735">
                  <c:v>22.695</c:v>
                </c:pt>
                <c:pt idx="736">
                  <c:v>22.689</c:v>
                </c:pt>
                <c:pt idx="737">
                  <c:v>22.7</c:v>
                </c:pt>
                <c:pt idx="738">
                  <c:v>22.677</c:v>
                </c:pt>
                <c:pt idx="739">
                  <c:v>22.689</c:v>
                </c:pt>
                <c:pt idx="740">
                  <c:v>22.654</c:v>
                </c:pt>
                <c:pt idx="741">
                  <c:v>22.666</c:v>
                </c:pt>
                <c:pt idx="742">
                  <c:v>22.654</c:v>
                </c:pt>
                <c:pt idx="743">
                  <c:v>22.652</c:v>
                </c:pt>
                <c:pt idx="744">
                  <c:v>22.64</c:v>
                </c:pt>
                <c:pt idx="745">
                  <c:v>22.636</c:v>
                </c:pt>
                <c:pt idx="746">
                  <c:v>22.628</c:v>
                </c:pt>
                <c:pt idx="747">
                  <c:v>22.618</c:v>
                </c:pt>
                <c:pt idx="748">
                  <c:v>22.611</c:v>
                </c:pt>
                <c:pt idx="749">
                  <c:v>22.611</c:v>
                </c:pt>
                <c:pt idx="750">
                  <c:v>22.578</c:v>
                </c:pt>
                <c:pt idx="751">
                  <c:v>22.58</c:v>
                </c:pt>
                <c:pt idx="752">
                  <c:v>22.567</c:v>
                </c:pt>
                <c:pt idx="753">
                  <c:v>22.576</c:v>
                </c:pt>
                <c:pt idx="754">
                  <c:v>22.576</c:v>
                </c:pt>
                <c:pt idx="755">
                  <c:v>22.568</c:v>
                </c:pt>
                <c:pt idx="756">
                  <c:v>22.57</c:v>
                </c:pt>
                <c:pt idx="757">
                  <c:v>22.576</c:v>
                </c:pt>
                <c:pt idx="758">
                  <c:v>22.589</c:v>
                </c:pt>
                <c:pt idx="759">
                  <c:v>22.595</c:v>
                </c:pt>
                <c:pt idx="760">
                  <c:v>22.612</c:v>
                </c:pt>
                <c:pt idx="761">
                  <c:v>22.61</c:v>
                </c:pt>
                <c:pt idx="762">
                  <c:v>22.642</c:v>
                </c:pt>
                <c:pt idx="763">
                  <c:v>22.661</c:v>
                </c:pt>
                <c:pt idx="764">
                  <c:v>22.656</c:v>
                </c:pt>
                <c:pt idx="765">
                  <c:v>22.677</c:v>
                </c:pt>
                <c:pt idx="766">
                  <c:v>22.694</c:v>
                </c:pt>
                <c:pt idx="767">
                  <c:v>22.698</c:v>
                </c:pt>
                <c:pt idx="768">
                  <c:v>22.726</c:v>
                </c:pt>
                <c:pt idx="769">
                  <c:v>22.749</c:v>
                </c:pt>
                <c:pt idx="770">
                  <c:v>22.757</c:v>
                </c:pt>
                <c:pt idx="771">
                  <c:v>22.787</c:v>
                </c:pt>
                <c:pt idx="772">
                  <c:v>22.787</c:v>
                </c:pt>
                <c:pt idx="773">
                  <c:v>22.816</c:v>
                </c:pt>
                <c:pt idx="774">
                  <c:v>22.831</c:v>
                </c:pt>
                <c:pt idx="775">
                  <c:v>22.848</c:v>
                </c:pt>
                <c:pt idx="776">
                  <c:v>22.871</c:v>
                </c:pt>
                <c:pt idx="777">
                  <c:v>22.909</c:v>
                </c:pt>
                <c:pt idx="778">
                  <c:v>22.918</c:v>
                </c:pt>
                <c:pt idx="779">
                  <c:v>22.943</c:v>
                </c:pt>
                <c:pt idx="780">
                  <c:v>22.968</c:v>
                </c:pt>
                <c:pt idx="781">
                  <c:v>22.993</c:v>
                </c:pt>
                <c:pt idx="782">
                  <c:v>23.027</c:v>
                </c:pt>
                <c:pt idx="783">
                  <c:v>23.05</c:v>
                </c:pt>
                <c:pt idx="784">
                  <c:v>23.078</c:v>
                </c:pt>
                <c:pt idx="785">
                  <c:v>23.103</c:v>
                </c:pt>
                <c:pt idx="786">
                  <c:v>23.13</c:v>
                </c:pt>
                <c:pt idx="787">
                  <c:v>23.168</c:v>
                </c:pt>
                <c:pt idx="788">
                  <c:v>23.21</c:v>
                </c:pt>
                <c:pt idx="789">
                  <c:v>23.225</c:v>
                </c:pt>
                <c:pt idx="790">
                  <c:v>23.257</c:v>
                </c:pt>
                <c:pt idx="791">
                  <c:v>23.295</c:v>
                </c:pt>
                <c:pt idx="792">
                  <c:v>23.324</c:v>
                </c:pt>
                <c:pt idx="793">
                  <c:v>23.354</c:v>
                </c:pt>
                <c:pt idx="794">
                  <c:v>23.39</c:v>
                </c:pt>
                <c:pt idx="795">
                  <c:v>23.413</c:v>
                </c:pt>
                <c:pt idx="796">
                  <c:v>23.45</c:v>
                </c:pt>
                <c:pt idx="797">
                  <c:v>23.471</c:v>
                </c:pt>
                <c:pt idx="798">
                  <c:v>23.498</c:v>
                </c:pt>
                <c:pt idx="799">
                  <c:v>23.554</c:v>
                </c:pt>
                <c:pt idx="800">
                  <c:v>23.559</c:v>
                </c:pt>
                <c:pt idx="801">
                  <c:v>23.592</c:v>
                </c:pt>
                <c:pt idx="802">
                  <c:v>23.633</c:v>
                </c:pt>
                <c:pt idx="803">
                  <c:v>23.658</c:v>
                </c:pt>
                <c:pt idx="804">
                  <c:v>23.69</c:v>
                </c:pt>
                <c:pt idx="805">
                  <c:v>23.731</c:v>
                </c:pt>
                <c:pt idx="806">
                  <c:v>23.746</c:v>
                </c:pt>
                <c:pt idx="807">
                  <c:v>23.787</c:v>
                </c:pt>
                <c:pt idx="808">
                  <c:v>23.833</c:v>
                </c:pt>
                <c:pt idx="809">
                  <c:v>23.85</c:v>
                </c:pt>
                <c:pt idx="810">
                  <c:v>23.889</c:v>
                </c:pt>
                <c:pt idx="811">
                  <c:v>23.925</c:v>
                </c:pt>
                <c:pt idx="812">
                  <c:v>23.943</c:v>
                </c:pt>
                <c:pt idx="813">
                  <c:v>23.97</c:v>
                </c:pt>
                <c:pt idx="814">
                  <c:v>24.006</c:v>
                </c:pt>
                <c:pt idx="815">
                  <c:v>24.037</c:v>
                </c:pt>
                <c:pt idx="816">
                  <c:v>24.066</c:v>
                </c:pt>
                <c:pt idx="817">
                  <c:v>24.099</c:v>
                </c:pt>
                <c:pt idx="818">
                  <c:v>24.13</c:v>
                </c:pt>
                <c:pt idx="819">
                  <c:v>24.143</c:v>
                </c:pt>
                <c:pt idx="820">
                  <c:v>24.178</c:v>
                </c:pt>
                <c:pt idx="821">
                  <c:v>24.224</c:v>
                </c:pt>
                <c:pt idx="822">
                  <c:v>24.249</c:v>
                </c:pt>
                <c:pt idx="823">
                  <c:v>24.27</c:v>
                </c:pt>
                <c:pt idx="824">
                  <c:v>24.301</c:v>
                </c:pt>
                <c:pt idx="825">
                  <c:v>24.334</c:v>
                </c:pt>
                <c:pt idx="826">
                  <c:v>24.355</c:v>
                </c:pt>
                <c:pt idx="827">
                  <c:v>24.39</c:v>
                </c:pt>
                <c:pt idx="828">
                  <c:v>24.417</c:v>
                </c:pt>
                <c:pt idx="829">
                  <c:v>24.449</c:v>
                </c:pt>
                <c:pt idx="830">
                  <c:v>24.48</c:v>
                </c:pt>
                <c:pt idx="831">
                  <c:v>24.509</c:v>
                </c:pt>
                <c:pt idx="832">
                  <c:v>24.536</c:v>
                </c:pt>
                <c:pt idx="833">
                  <c:v>24.567</c:v>
                </c:pt>
                <c:pt idx="834">
                  <c:v>24.578</c:v>
                </c:pt>
                <c:pt idx="835">
                  <c:v>24.617</c:v>
                </c:pt>
                <c:pt idx="836">
                  <c:v>24.646</c:v>
                </c:pt>
                <c:pt idx="837">
                  <c:v>24.675</c:v>
                </c:pt>
                <c:pt idx="838">
                  <c:v>24.7</c:v>
                </c:pt>
                <c:pt idx="839">
                  <c:v>24.738</c:v>
                </c:pt>
                <c:pt idx="840">
                  <c:v>24.75</c:v>
                </c:pt>
                <c:pt idx="841">
                  <c:v>24.79</c:v>
                </c:pt>
                <c:pt idx="842">
                  <c:v>24.811</c:v>
                </c:pt>
                <c:pt idx="843">
                  <c:v>24.835</c:v>
                </c:pt>
                <c:pt idx="844">
                  <c:v>24.86</c:v>
                </c:pt>
                <c:pt idx="845">
                  <c:v>24.9</c:v>
                </c:pt>
                <c:pt idx="846">
                  <c:v>24.923</c:v>
                </c:pt>
                <c:pt idx="847">
                  <c:v>24.939</c:v>
                </c:pt>
                <c:pt idx="848">
                  <c:v>24.964</c:v>
                </c:pt>
                <c:pt idx="849">
                  <c:v>24.994</c:v>
                </c:pt>
                <c:pt idx="850">
                  <c:v>25.018</c:v>
                </c:pt>
                <c:pt idx="851">
                  <c:v>25.048</c:v>
                </c:pt>
                <c:pt idx="852">
                  <c:v>25.068</c:v>
                </c:pt>
                <c:pt idx="853">
                  <c:v>25.091</c:v>
                </c:pt>
                <c:pt idx="854">
                  <c:v>25.114</c:v>
                </c:pt>
                <c:pt idx="855">
                  <c:v>25.141</c:v>
                </c:pt>
                <c:pt idx="856">
                  <c:v>25.174</c:v>
                </c:pt>
                <c:pt idx="857">
                  <c:v>25.195</c:v>
                </c:pt>
                <c:pt idx="858">
                  <c:v>25.231</c:v>
                </c:pt>
                <c:pt idx="859">
                  <c:v>25.239</c:v>
                </c:pt>
                <c:pt idx="860">
                  <c:v>25.26</c:v>
                </c:pt>
                <c:pt idx="861">
                  <c:v>25.287</c:v>
                </c:pt>
                <c:pt idx="862">
                  <c:v>25.306</c:v>
                </c:pt>
                <c:pt idx="863">
                  <c:v>25.339</c:v>
                </c:pt>
                <c:pt idx="864">
                  <c:v>25.354</c:v>
                </c:pt>
                <c:pt idx="865">
                  <c:v>25.374</c:v>
                </c:pt>
                <c:pt idx="866">
                  <c:v>25.407</c:v>
                </c:pt>
                <c:pt idx="867">
                  <c:v>25.426</c:v>
                </c:pt>
                <c:pt idx="868">
                  <c:v>25.441</c:v>
                </c:pt>
                <c:pt idx="869">
                  <c:v>25.466</c:v>
                </c:pt>
                <c:pt idx="870">
                  <c:v>25.492</c:v>
                </c:pt>
                <c:pt idx="871">
                  <c:v>25.516</c:v>
                </c:pt>
                <c:pt idx="872">
                  <c:v>25.522</c:v>
                </c:pt>
                <c:pt idx="873">
                  <c:v>25.556</c:v>
                </c:pt>
                <c:pt idx="874">
                  <c:v>25.575</c:v>
                </c:pt>
                <c:pt idx="875">
                  <c:v>25.584</c:v>
                </c:pt>
                <c:pt idx="876">
                  <c:v>25.608</c:v>
                </c:pt>
                <c:pt idx="877">
                  <c:v>25.628</c:v>
                </c:pt>
                <c:pt idx="878">
                  <c:v>25.646</c:v>
                </c:pt>
                <c:pt idx="879">
                  <c:v>25.675</c:v>
                </c:pt>
                <c:pt idx="880">
                  <c:v>25.698</c:v>
                </c:pt>
                <c:pt idx="881">
                  <c:v>25.724</c:v>
                </c:pt>
                <c:pt idx="882">
                  <c:v>25.74</c:v>
                </c:pt>
                <c:pt idx="883">
                  <c:v>25.744</c:v>
                </c:pt>
                <c:pt idx="884">
                  <c:v>25.774</c:v>
                </c:pt>
                <c:pt idx="885">
                  <c:v>25.794</c:v>
                </c:pt>
                <c:pt idx="886">
                  <c:v>25.809</c:v>
                </c:pt>
                <c:pt idx="887">
                  <c:v>25.828</c:v>
                </c:pt>
                <c:pt idx="888">
                  <c:v>25.853</c:v>
                </c:pt>
                <c:pt idx="889">
                  <c:v>25.863</c:v>
                </c:pt>
                <c:pt idx="890">
                  <c:v>25.884</c:v>
                </c:pt>
                <c:pt idx="891">
                  <c:v>25.909</c:v>
                </c:pt>
                <c:pt idx="892">
                  <c:v>25.919</c:v>
                </c:pt>
                <c:pt idx="893">
                  <c:v>25.952</c:v>
                </c:pt>
                <c:pt idx="894">
                  <c:v>25.957</c:v>
                </c:pt>
                <c:pt idx="895">
                  <c:v>25.979</c:v>
                </c:pt>
                <c:pt idx="896">
                  <c:v>26.002</c:v>
                </c:pt>
                <c:pt idx="897">
                  <c:v>26.021</c:v>
                </c:pt>
                <c:pt idx="898">
                  <c:v>26.034</c:v>
                </c:pt>
                <c:pt idx="899">
                  <c:v>26.065</c:v>
                </c:pt>
                <c:pt idx="900">
                  <c:v>26.079</c:v>
                </c:pt>
                <c:pt idx="901">
                  <c:v>26.098</c:v>
                </c:pt>
                <c:pt idx="902">
                  <c:v>26.11</c:v>
                </c:pt>
                <c:pt idx="903">
                  <c:v>26.127</c:v>
                </c:pt>
                <c:pt idx="904">
                  <c:v>26.152</c:v>
                </c:pt>
                <c:pt idx="905">
                  <c:v>26.173</c:v>
                </c:pt>
                <c:pt idx="906">
                  <c:v>26.181</c:v>
                </c:pt>
                <c:pt idx="907">
                  <c:v>26.196</c:v>
                </c:pt>
                <c:pt idx="908">
                  <c:v>26.21</c:v>
                </c:pt>
                <c:pt idx="909">
                  <c:v>26.229</c:v>
                </c:pt>
                <c:pt idx="910">
                  <c:v>26.256</c:v>
                </c:pt>
                <c:pt idx="911">
                  <c:v>26.273</c:v>
                </c:pt>
                <c:pt idx="912">
                  <c:v>26.287</c:v>
                </c:pt>
                <c:pt idx="913">
                  <c:v>26.306</c:v>
                </c:pt>
                <c:pt idx="914">
                  <c:v>26.323</c:v>
                </c:pt>
                <c:pt idx="915">
                  <c:v>26.343</c:v>
                </c:pt>
                <c:pt idx="916">
                  <c:v>26.35</c:v>
                </c:pt>
                <c:pt idx="917">
                  <c:v>26.37</c:v>
                </c:pt>
                <c:pt idx="918">
                  <c:v>26.391</c:v>
                </c:pt>
                <c:pt idx="919">
                  <c:v>26.41</c:v>
                </c:pt>
                <c:pt idx="920">
                  <c:v>26.414</c:v>
                </c:pt>
                <c:pt idx="921">
                  <c:v>26.437</c:v>
                </c:pt>
                <c:pt idx="922">
                  <c:v>26.443</c:v>
                </c:pt>
                <c:pt idx="923">
                  <c:v>26.466</c:v>
                </c:pt>
                <c:pt idx="924">
                  <c:v>26.487</c:v>
                </c:pt>
                <c:pt idx="925">
                  <c:v>26.487</c:v>
                </c:pt>
                <c:pt idx="926">
                  <c:v>26.51</c:v>
                </c:pt>
                <c:pt idx="927">
                  <c:v>26.523</c:v>
                </c:pt>
                <c:pt idx="928">
                  <c:v>26.529</c:v>
                </c:pt>
                <c:pt idx="929">
                  <c:v>26.558</c:v>
                </c:pt>
                <c:pt idx="930">
                  <c:v>26.562</c:v>
                </c:pt>
                <c:pt idx="931">
                  <c:v>26.577</c:v>
                </c:pt>
                <c:pt idx="932">
                  <c:v>26.583</c:v>
                </c:pt>
                <c:pt idx="933">
                  <c:v>26.616</c:v>
                </c:pt>
                <c:pt idx="934">
                  <c:v>26.631</c:v>
                </c:pt>
                <c:pt idx="935">
                  <c:v>26.641</c:v>
                </c:pt>
                <c:pt idx="936">
                  <c:v>26.657</c:v>
                </c:pt>
                <c:pt idx="937">
                  <c:v>26.674</c:v>
                </c:pt>
                <c:pt idx="938">
                  <c:v>26.672</c:v>
                </c:pt>
                <c:pt idx="939">
                  <c:v>26.687</c:v>
                </c:pt>
                <c:pt idx="940">
                  <c:v>26.693</c:v>
                </c:pt>
                <c:pt idx="941">
                  <c:v>26.72</c:v>
                </c:pt>
                <c:pt idx="942">
                  <c:v>26.736</c:v>
                </c:pt>
                <c:pt idx="943">
                  <c:v>26.745</c:v>
                </c:pt>
                <c:pt idx="944">
                  <c:v>26.774</c:v>
                </c:pt>
                <c:pt idx="945">
                  <c:v>26.772</c:v>
                </c:pt>
                <c:pt idx="946">
                  <c:v>26.783</c:v>
                </c:pt>
                <c:pt idx="947">
                  <c:v>26.812</c:v>
                </c:pt>
                <c:pt idx="948">
                  <c:v>26.818</c:v>
                </c:pt>
                <c:pt idx="949">
                  <c:v>26.824</c:v>
                </c:pt>
                <c:pt idx="950">
                  <c:v>26.835</c:v>
                </c:pt>
                <c:pt idx="951">
                  <c:v>26.841</c:v>
                </c:pt>
                <c:pt idx="952">
                  <c:v>26.878</c:v>
                </c:pt>
                <c:pt idx="953">
                  <c:v>26.882</c:v>
                </c:pt>
                <c:pt idx="954">
                  <c:v>26.871</c:v>
                </c:pt>
                <c:pt idx="955">
                  <c:v>26.903</c:v>
                </c:pt>
                <c:pt idx="956">
                  <c:v>26.911</c:v>
                </c:pt>
                <c:pt idx="957">
                  <c:v>26.922</c:v>
                </c:pt>
                <c:pt idx="958">
                  <c:v>26.939</c:v>
                </c:pt>
                <c:pt idx="959">
                  <c:v>26.957</c:v>
                </c:pt>
                <c:pt idx="960">
                  <c:v>26.954</c:v>
                </c:pt>
                <c:pt idx="961">
                  <c:v>26.966</c:v>
                </c:pt>
                <c:pt idx="962">
                  <c:v>26.969</c:v>
                </c:pt>
                <c:pt idx="963">
                  <c:v>26.979</c:v>
                </c:pt>
                <c:pt idx="964">
                  <c:v>26.994</c:v>
                </c:pt>
                <c:pt idx="965">
                  <c:v>27.01</c:v>
                </c:pt>
                <c:pt idx="966">
                  <c:v>27.021</c:v>
                </c:pt>
                <c:pt idx="967">
                  <c:v>27.029</c:v>
                </c:pt>
                <c:pt idx="968">
                  <c:v>27.05</c:v>
                </c:pt>
                <c:pt idx="969">
                  <c:v>27.064</c:v>
                </c:pt>
                <c:pt idx="970">
                  <c:v>27.093</c:v>
                </c:pt>
                <c:pt idx="971">
                  <c:v>27.112</c:v>
                </c:pt>
                <c:pt idx="972">
                  <c:v>27.112</c:v>
                </c:pt>
                <c:pt idx="973">
                  <c:v>27.131</c:v>
                </c:pt>
                <c:pt idx="974">
                  <c:v>27.147</c:v>
                </c:pt>
                <c:pt idx="975">
                  <c:v>27.165</c:v>
                </c:pt>
                <c:pt idx="976">
                  <c:v>27.179</c:v>
                </c:pt>
                <c:pt idx="977">
                  <c:v>27.194</c:v>
                </c:pt>
                <c:pt idx="978">
                  <c:v>27.218</c:v>
                </c:pt>
                <c:pt idx="979">
                  <c:v>27.229</c:v>
                </c:pt>
                <c:pt idx="980">
                  <c:v>27.241</c:v>
                </c:pt>
                <c:pt idx="981">
                  <c:v>27.27</c:v>
                </c:pt>
                <c:pt idx="982">
                  <c:v>27.283</c:v>
                </c:pt>
                <c:pt idx="983">
                  <c:v>27.306</c:v>
                </c:pt>
                <c:pt idx="984">
                  <c:v>27.316</c:v>
                </c:pt>
                <c:pt idx="985">
                  <c:v>27.329</c:v>
                </c:pt>
                <c:pt idx="986">
                  <c:v>27.358</c:v>
                </c:pt>
                <c:pt idx="987">
                  <c:v>27.376</c:v>
                </c:pt>
                <c:pt idx="988">
                  <c:v>27.4</c:v>
                </c:pt>
                <c:pt idx="989">
                  <c:v>27.412</c:v>
                </c:pt>
                <c:pt idx="990">
                  <c:v>27.437</c:v>
                </c:pt>
                <c:pt idx="991">
                  <c:v>27.447</c:v>
                </c:pt>
                <c:pt idx="992">
                  <c:v>27.464</c:v>
                </c:pt>
                <c:pt idx="993">
                  <c:v>27.485</c:v>
                </c:pt>
                <c:pt idx="994">
                  <c:v>27.507</c:v>
                </c:pt>
                <c:pt idx="995">
                  <c:v>27.531</c:v>
                </c:pt>
                <c:pt idx="996">
                  <c:v>27.551</c:v>
                </c:pt>
                <c:pt idx="997">
                  <c:v>27.574</c:v>
                </c:pt>
                <c:pt idx="998">
                  <c:v>27.591</c:v>
                </c:pt>
                <c:pt idx="999">
                  <c:v>27.614</c:v>
                </c:pt>
                <c:pt idx="1000">
                  <c:v>27.637</c:v>
                </c:pt>
                <c:pt idx="1001">
                  <c:v>27.653</c:v>
                </c:pt>
                <c:pt idx="1002">
                  <c:v>27.664</c:v>
                </c:pt>
                <c:pt idx="1003">
                  <c:v>27.697</c:v>
                </c:pt>
                <c:pt idx="1004">
                  <c:v>27.705</c:v>
                </c:pt>
                <c:pt idx="1005">
                  <c:v>27.724</c:v>
                </c:pt>
                <c:pt idx="1006">
                  <c:v>27.751</c:v>
                </c:pt>
                <c:pt idx="1007">
                  <c:v>27.766</c:v>
                </c:pt>
                <c:pt idx="1008">
                  <c:v>27.768</c:v>
                </c:pt>
                <c:pt idx="1009">
                  <c:v>27.811</c:v>
                </c:pt>
                <c:pt idx="1010">
                  <c:v>27.826</c:v>
                </c:pt>
                <c:pt idx="1011">
                  <c:v>27.838</c:v>
                </c:pt>
                <c:pt idx="1012">
                  <c:v>27.863</c:v>
                </c:pt>
                <c:pt idx="1013">
                  <c:v>27.87</c:v>
                </c:pt>
                <c:pt idx="1014">
                  <c:v>27.894</c:v>
                </c:pt>
                <c:pt idx="1015">
                  <c:v>27.913</c:v>
                </c:pt>
                <c:pt idx="1016">
                  <c:v>27.932</c:v>
                </c:pt>
                <c:pt idx="1017">
                  <c:v>27.946</c:v>
                </c:pt>
                <c:pt idx="1018">
                  <c:v>27.961</c:v>
                </c:pt>
                <c:pt idx="1019">
                  <c:v>27.992</c:v>
                </c:pt>
                <c:pt idx="1020">
                  <c:v>27.996</c:v>
                </c:pt>
                <c:pt idx="1021">
                  <c:v>28.021</c:v>
                </c:pt>
                <c:pt idx="1022">
                  <c:v>28.036</c:v>
                </c:pt>
                <c:pt idx="1023">
                  <c:v>28.061</c:v>
                </c:pt>
                <c:pt idx="1024">
                  <c:v>28.075</c:v>
                </c:pt>
                <c:pt idx="1025">
                  <c:v>28.088</c:v>
                </c:pt>
                <c:pt idx="1026">
                  <c:v>28.109</c:v>
                </c:pt>
                <c:pt idx="1027">
                  <c:v>28.129</c:v>
                </c:pt>
                <c:pt idx="1028">
                  <c:v>28.129</c:v>
                </c:pt>
                <c:pt idx="1029">
                  <c:v>28.154</c:v>
                </c:pt>
                <c:pt idx="1030">
                  <c:v>28.159</c:v>
                </c:pt>
                <c:pt idx="1031">
                  <c:v>28.186</c:v>
                </c:pt>
                <c:pt idx="1032">
                  <c:v>28.206</c:v>
                </c:pt>
                <c:pt idx="1033">
                  <c:v>28.223</c:v>
                </c:pt>
                <c:pt idx="1034">
                  <c:v>28.246</c:v>
                </c:pt>
                <c:pt idx="1035">
                  <c:v>28.256</c:v>
                </c:pt>
                <c:pt idx="1036">
                  <c:v>28.279</c:v>
                </c:pt>
                <c:pt idx="1037">
                  <c:v>28.29</c:v>
                </c:pt>
                <c:pt idx="1038">
                  <c:v>28.317</c:v>
                </c:pt>
                <c:pt idx="1039">
                  <c:v>28.325</c:v>
                </c:pt>
                <c:pt idx="1040">
                  <c:v>28.342</c:v>
                </c:pt>
                <c:pt idx="1041">
                  <c:v>28.356</c:v>
                </c:pt>
                <c:pt idx="1042">
                  <c:v>28.364</c:v>
                </c:pt>
                <c:pt idx="1043">
                  <c:v>28.385</c:v>
                </c:pt>
                <c:pt idx="1044">
                  <c:v>28.404</c:v>
                </c:pt>
                <c:pt idx="1045">
                  <c:v>28.41</c:v>
                </c:pt>
                <c:pt idx="1046">
                  <c:v>28.423</c:v>
                </c:pt>
                <c:pt idx="1047">
                  <c:v>28.433</c:v>
                </c:pt>
                <c:pt idx="1048">
                  <c:v>28.466</c:v>
                </c:pt>
                <c:pt idx="1049">
                  <c:v>28.473</c:v>
                </c:pt>
                <c:pt idx="1050">
                  <c:v>28.479</c:v>
                </c:pt>
                <c:pt idx="1051">
                  <c:v>28.508</c:v>
                </c:pt>
                <c:pt idx="1052">
                  <c:v>28.514</c:v>
                </c:pt>
                <c:pt idx="1053">
                  <c:v>28.535</c:v>
                </c:pt>
                <c:pt idx="1054">
                  <c:v>28.543</c:v>
                </c:pt>
                <c:pt idx="1055">
                  <c:v>28.554</c:v>
                </c:pt>
                <c:pt idx="1056">
                  <c:v>28.579</c:v>
                </c:pt>
                <c:pt idx="1057">
                  <c:v>28.597</c:v>
                </c:pt>
                <c:pt idx="1058">
                  <c:v>28.61</c:v>
                </c:pt>
                <c:pt idx="1059">
                  <c:v>28.62</c:v>
                </c:pt>
                <c:pt idx="1060">
                  <c:v>28.626</c:v>
                </c:pt>
                <c:pt idx="1061">
                  <c:v>28.635</c:v>
                </c:pt>
                <c:pt idx="1062">
                  <c:v>28.668</c:v>
                </c:pt>
                <c:pt idx="1063">
                  <c:v>28.683</c:v>
                </c:pt>
                <c:pt idx="1064">
                  <c:v>28.681</c:v>
                </c:pt>
                <c:pt idx="1065">
                  <c:v>28.689</c:v>
                </c:pt>
                <c:pt idx="1066">
                  <c:v>28.71</c:v>
                </c:pt>
                <c:pt idx="1067">
                  <c:v>28.733</c:v>
                </c:pt>
                <c:pt idx="1068">
                  <c:v>28.739</c:v>
                </c:pt>
                <c:pt idx="1069">
                  <c:v>28.749</c:v>
                </c:pt>
                <c:pt idx="1070">
                  <c:v>28.774</c:v>
                </c:pt>
                <c:pt idx="1071">
                  <c:v>28.778</c:v>
                </c:pt>
                <c:pt idx="1072">
                  <c:v>28.795</c:v>
                </c:pt>
                <c:pt idx="1073">
                  <c:v>28.803</c:v>
                </c:pt>
                <c:pt idx="1074">
                  <c:v>28.826</c:v>
                </c:pt>
                <c:pt idx="1075">
                  <c:v>28.828</c:v>
                </c:pt>
                <c:pt idx="1076">
                  <c:v>28.841</c:v>
                </c:pt>
                <c:pt idx="1077">
                  <c:v>28.868</c:v>
                </c:pt>
                <c:pt idx="1078">
                  <c:v>28.861</c:v>
                </c:pt>
                <c:pt idx="1079">
                  <c:v>28.884</c:v>
                </c:pt>
                <c:pt idx="1080">
                  <c:v>28.907</c:v>
                </c:pt>
                <c:pt idx="1081">
                  <c:v>28.905</c:v>
                </c:pt>
                <c:pt idx="1082">
                  <c:v>28.911</c:v>
                </c:pt>
                <c:pt idx="1083">
                  <c:v>28.924</c:v>
                </c:pt>
                <c:pt idx="1084">
                  <c:v>28.943</c:v>
                </c:pt>
                <c:pt idx="1085">
                  <c:v>28.955</c:v>
                </c:pt>
                <c:pt idx="1086">
                  <c:v>28.963</c:v>
                </c:pt>
                <c:pt idx="1087">
                  <c:v>28.968</c:v>
                </c:pt>
                <c:pt idx="1088">
                  <c:v>28.974</c:v>
                </c:pt>
                <c:pt idx="1089">
                  <c:v>29.003</c:v>
                </c:pt>
                <c:pt idx="1090">
                  <c:v>29.013</c:v>
                </c:pt>
                <c:pt idx="1091">
                  <c:v>29.022</c:v>
                </c:pt>
                <c:pt idx="1092">
                  <c:v>29.03</c:v>
                </c:pt>
                <c:pt idx="1093">
                  <c:v>29.038</c:v>
                </c:pt>
                <c:pt idx="1094">
                  <c:v>29.059</c:v>
                </c:pt>
                <c:pt idx="1095">
                  <c:v>29.059</c:v>
                </c:pt>
                <c:pt idx="1096">
                  <c:v>29.067</c:v>
                </c:pt>
                <c:pt idx="1097">
                  <c:v>29.088</c:v>
                </c:pt>
                <c:pt idx="1098">
                  <c:v>29.096</c:v>
                </c:pt>
                <c:pt idx="1099">
                  <c:v>29.103</c:v>
                </c:pt>
                <c:pt idx="1100">
                  <c:v>29.109</c:v>
                </c:pt>
                <c:pt idx="1101">
                  <c:v>29.128</c:v>
                </c:pt>
                <c:pt idx="1102">
                  <c:v>29.146</c:v>
                </c:pt>
                <c:pt idx="1103">
                  <c:v>29.161</c:v>
                </c:pt>
                <c:pt idx="1104">
                  <c:v>29.173</c:v>
                </c:pt>
                <c:pt idx="1105">
                  <c:v>29.178</c:v>
                </c:pt>
                <c:pt idx="1106">
                  <c:v>29.182</c:v>
                </c:pt>
                <c:pt idx="1107">
                  <c:v>29.207</c:v>
                </c:pt>
                <c:pt idx="1108">
                  <c:v>29.209</c:v>
                </c:pt>
                <c:pt idx="1109">
                  <c:v>29.211</c:v>
                </c:pt>
                <c:pt idx="1110">
                  <c:v>29.211</c:v>
                </c:pt>
                <c:pt idx="1111">
                  <c:v>29.223</c:v>
                </c:pt>
                <c:pt idx="1112">
                  <c:v>29.24</c:v>
                </c:pt>
                <c:pt idx="1113">
                  <c:v>29.252</c:v>
                </c:pt>
                <c:pt idx="1114">
                  <c:v>29.25</c:v>
                </c:pt>
                <c:pt idx="1115">
                  <c:v>29.271</c:v>
                </c:pt>
                <c:pt idx="1116">
                  <c:v>29.277</c:v>
                </c:pt>
                <c:pt idx="1117">
                  <c:v>29.296</c:v>
                </c:pt>
                <c:pt idx="1118">
                  <c:v>29.307</c:v>
                </c:pt>
                <c:pt idx="1119">
                  <c:v>29.307</c:v>
                </c:pt>
                <c:pt idx="1120">
                  <c:v>29.321</c:v>
                </c:pt>
                <c:pt idx="1121">
                  <c:v>29.329</c:v>
                </c:pt>
                <c:pt idx="1122">
                  <c:v>29.336</c:v>
                </c:pt>
                <c:pt idx="1123">
                  <c:v>29.35</c:v>
                </c:pt>
                <c:pt idx="1124">
                  <c:v>29.348</c:v>
                </c:pt>
                <c:pt idx="1125">
                  <c:v>29.375</c:v>
                </c:pt>
                <c:pt idx="1126">
                  <c:v>29.375</c:v>
                </c:pt>
                <c:pt idx="1127">
                  <c:v>29.398</c:v>
                </c:pt>
                <c:pt idx="1128">
                  <c:v>29.398</c:v>
                </c:pt>
                <c:pt idx="1129">
                  <c:v>29.41</c:v>
                </c:pt>
                <c:pt idx="1130">
                  <c:v>29.408</c:v>
                </c:pt>
                <c:pt idx="1131">
                  <c:v>29.419</c:v>
                </c:pt>
                <c:pt idx="1132">
                  <c:v>29.429</c:v>
                </c:pt>
                <c:pt idx="1133">
                  <c:v>29.454</c:v>
                </c:pt>
                <c:pt idx="1134">
                  <c:v>29.444</c:v>
                </c:pt>
                <c:pt idx="1135">
                  <c:v>29.473</c:v>
                </c:pt>
                <c:pt idx="1136">
                  <c:v>29.448</c:v>
                </c:pt>
                <c:pt idx="1137">
                  <c:v>29.473</c:v>
                </c:pt>
                <c:pt idx="1138">
                  <c:v>29.492</c:v>
                </c:pt>
                <c:pt idx="1139">
                  <c:v>29.485</c:v>
                </c:pt>
                <c:pt idx="1140">
                  <c:v>29.485</c:v>
                </c:pt>
                <c:pt idx="1141">
                  <c:v>29.487</c:v>
                </c:pt>
                <c:pt idx="1142">
                  <c:v>29.494</c:v>
                </c:pt>
                <c:pt idx="1143">
                  <c:v>29.494</c:v>
                </c:pt>
                <c:pt idx="1144">
                  <c:v>29.494</c:v>
                </c:pt>
                <c:pt idx="1145">
                  <c:v>29.49</c:v>
                </c:pt>
                <c:pt idx="1146">
                  <c:v>29.487</c:v>
                </c:pt>
                <c:pt idx="1147">
                  <c:v>29.479</c:v>
                </c:pt>
                <c:pt idx="1148">
                  <c:v>29.469</c:v>
                </c:pt>
                <c:pt idx="1149">
                  <c:v>29.458</c:v>
                </c:pt>
                <c:pt idx="1150">
                  <c:v>29.444</c:v>
                </c:pt>
                <c:pt idx="1151">
                  <c:v>29.438</c:v>
                </c:pt>
                <c:pt idx="1152">
                  <c:v>29.417</c:v>
                </c:pt>
                <c:pt idx="1153">
                  <c:v>29.41</c:v>
                </c:pt>
                <c:pt idx="1154">
                  <c:v>29.402</c:v>
                </c:pt>
                <c:pt idx="1155">
                  <c:v>29.392</c:v>
                </c:pt>
                <c:pt idx="1156">
                  <c:v>29.354</c:v>
                </c:pt>
                <c:pt idx="1157">
                  <c:v>29.358</c:v>
                </c:pt>
                <c:pt idx="1158">
                  <c:v>29.331</c:v>
                </c:pt>
                <c:pt idx="1159">
                  <c:v>29.315</c:v>
                </c:pt>
                <c:pt idx="1160">
                  <c:v>29.288</c:v>
                </c:pt>
                <c:pt idx="1161">
                  <c:v>29.279</c:v>
                </c:pt>
                <c:pt idx="1162">
                  <c:v>29.257</c:v>
                </c:pt>
                <c:pt idx="1163">
                  <c:v>29.24</c:v>
                </c:pt>
                <c:pt idx="1164">
                  <c:v>29.221</c:v>
                </c:pt>
                <c:pt idx="1165">
                  <c:v>29.196</c:v>
                </c:pt>
                <c:pt idx="1166">
                  <c:v>29.175</c:v>
                </c:pt>
                <c:pt idx="1167">
                  <c:v>29.151</c:v>
                </c:pt>
                <c:pt idx="1168">
                  <c:v>29.124</c:v>
                </c:pt>
                <c:pt idx="1169">
                  <c:v>29.101</c:v>
                </c:pt>
                <c:pt idx="1170">
                  <c:v>29.099</c:v>
                </c:pt>
                <c:pt idx="1171">
                  <c:v>29.048</c:v>
                </c:pt>
                <c:pt idx="1172">
                  <c:v>29.032</c:v>
                </c:pt>
                <c:pt idx="1173">
                  <c:v>29.013</c:v>
                </c:pt>
                <c:pt idx="1174">
                  <c:v>28.998</c:v>
                </c:pt>
                <c:pt idx="1175">
                  <c:v>28.972</c:v>
                </c:pt>
                <c:pt idx="1176">
                  <c:v>28.949</c:v>
                </c:pt>
                <c:pt idx="1177">
                  <c:v>28.93</c:v>
                </c:pt>
                <c:pt idx="1178">
                  <c:v>28.893</c:v>
                </c:pt>
                <c:pt idx="1179">
                  <c:v>28.89</c:v>
                </c:pt>
                <c:pt idx="1180">
                  <c:v>28.859</c:v>
                </c:pt>
                <c:pt idx="1181">
                  <c:v>28.834</c:v>
                </c:pt>
                <c:pt idx="1182">
                  <c:v>28.82</c:v>
                </c:pt>
                <c:pt idx="1183">
                  <c:v>28.785</c:v>
                </c:pt>
                <c:pt idx="1184">
                  <c:v>28.765</c:v>
                </c:pt>
                <c:pt idx="1185">
                  <c:v>28.759</c:v>
                </c:pt>
                <c:pt idx="1186">
                  <c:v>28.736</c:v>
                </c:pt>
                <c:pt idx="1187">
                  <c:v>28.697</c:v>
                </c:pt>
                <c:pt idx="1188">
                  <c:v>28.694</c:v>
                </c:pt>
                <c:pt idx="1189">
                  <c:v>28.656</c:v>
                </c:pt>
                <c:pt idx="1190">
                  <c:v>28.646</c:v>
                </c:pt>
                <c:pt idx="1191">
                  <c:v>28.626</c:v>
                </c:pt>
                <c:pt idx="1192">
                  <c:v>28.623</c:v>
                </c:pt>
                <c:pt idx="1193">
                  <c:v>28.571</c:v>
                </c:pt>
                <c:pt idx="1194">
                  <c:v>28.563</c:v>
                </c:pt>
                <c:pt idx="1195">
                  <c:v>28.554</c:v>
                </c:pt>
                <c:pt idx="1196">
                  <c:v>28.519</c:v>
                </c:pt>
                <c:pt idx="1197">
                  <c:v>28.488</c:v>
                </c:pt>
                <c:pt idx="1198">
                  <c:v>28.484</c:v>
                </c:pt>
                <c:pt idx="1199">
                  <c:v>28.467</c:v>
                </c:pt>
                <c:pt idx="1200">
                  <c:v>28.442</c:v>
                </c:pt>
                <c:pt idx="1201">
                  <c:v>28.421</c:v>
                </c:pt>
                <c:pt idx="1202">
                  <c:v>28.402</c:v>
                </c:pt>
                <c:pt idx="1203">
                  <c:v>28.384</c:v>
                </c:pt>
                <c:pt idx="1204">
                  <c:v>28.361</c:v>
                </c:pt>
                <c:pt idx="1205">
                  <c:v>28.344</c:v>
                </c:pt>
                <c:pt idx="1206">
                  <c:v>28.328</c:v>
                </c:pt>
                <c:pt idx="1207">
                  <c:v>28.301</c:v>
                </c:pt>
                <c:pt idx="1208">
                  <c:v>28.276</c:v>
                </c:pt>
                <c:pt idx="1209">
                  <c:v>28.265</c:v>
                </c:pt>
                <c:pt idx="1210">
                  <c:v>28.246</c:v>
                </c:pt>
                <c:pt idx="1211">
                  <c:v>28.23</c:v>
                </c:pt>
                <c:pt idx="1212">
                  <c:v>28.205</c:v>
                </c:pt>
                <c:pt idx="1213">
                  <c:v>28.184</c:v>
                </c:pt>
                <c:pt idx="1214">
                  <c:v>28.153</c:v>
                </c:pt>
                <c:pt idx="1215">
                  <c:v>28.161</c:v>
                </c:pt>
                <c:pt idx="1216">
                  <c:v>28.123</c:v>
                </c:pt>
                <c:pt idx="1217">
                  <c:v>28.111</c:v>
                </c:pt>
                <c:pt idx="1218">
                  <c:v>28.107</c:v>
                </c:pt>
                <c:pt idx="1219">
                  <c:v>28.078</c:v>
                </c:pt>
                <c:pt idx="1220">
                  <c:v>28.051</c:v>
                </c:pt>
                <c:pt idx="1221">
                  <c:v>28.034</c:v>
                </c:pt>
                <c:pt idx="1222">
                  <c:v>28.02</c:v>
                </c:pt>
                <c:pt idx="1223">
                  <c:v>28.015</c:v>
                </c:pt>
                <c:pt idx="1224">
                  <c:v>28.001</c:v>
                </c:pt>
                <c:pt idx="1225">
                  <c:v>27.982</c:v>
                </c:pt>
                <c:pt idx="1226">
                  <c:v>27.957</c:v>
                </c:pt>
                <c:pt idx="1227">
                  <c:v>27.932</c:v>
                </c:pt>
                <c:pt idx="1228">
                  <c:v>27.913</c:v>
                </c:pt>
                <c:pt idx="1229">
                  <c:v>27.907</c:v>
                </c:pt>
                <c:pt idx="1230">
                  <c:v>27.886</c:v>
                </c:pt>
                <c:pt idx="1231">
                  <c:v>27.876</c:v>
                </c:pt>
                <c:pt idx="1232">
                  <c:v>27.864</c:v>
                </c:pt>
                <c:pt idx="1233">
                  <c:v>27.851</c:v>
                </c:pt>
                <c:pt idx="1234">
                  <c:v>27.837</c:v>
                </c:pt>
                <c:pt idx="1235">
                  <c:v>27.82</c:v>
                </c:pt>
                <c:pt idx="1236">
                  <c:v>27.795</c:v>
                </c:pt>
                <c:pt idx="1237">
                  <c:v>27.766</c:v>
                </c:pt>
                <c:pt idx="1238">
                  <c:v>27.762</c:v>
                </c:pt>
                <c:pt idx="1239">
                  <c:v>27.722</c:v>
                </c:pt>
                <c:pt idx="1240">
                  <c:v>27.693</c:v>
                </c:pt>
                <c:pt idx="1241">
                  <c:v>27.651</c:v>
                </c:pt>
                <c:pt idx="1242">
                  <c:v>27.614</c:v>
                </c:pt>
                <c:pt idx="1243">
                  <c:v>27.583</c:v>
                </c:pt>
                <c:pt idx="1244">
                  <c:v>27.55</c:v>
                </c:pt>
                <c:pt idx="1245">
                  <c:v>27.506</c:v>
                </c:pt>
                <c:pt idx="1246">
                  <c:v>27.462</c:v>
                </c:pt>
                <c:pt idx="1247">
                  <c:v>27.423</c:v>
                </c:pt>
                <c:pt idx="1248">
                  <c:v>27.373</c:v>
                </c:pt>
                <c:pt idx="1249">
                  <c:v>27.323</c:v>
                </c:pt>
                <c:pt idx="1250">
                  <c:v>27.273</c:v>
                </c:pt>
                <c:pt idx="1251">
                  <c:v>27.229</c:v>
                </c:pt>
                <c:pt idx="1252">
                  <c:v>27.186</c:v>
                </c:pt>
                <c:pt idx="1253">
                  <c:v>27.132</c:v>
                </c:pt>
                <c:pt idx="1254">
                  <c:v>27.084</c:v>
                </c:pt>
                <c:pt idx="1255">
                  <c:v>27.05</c:v>
                </c:pt>
                <c:pt idx="1256">
                  <c:v>27.001</c:v>
                </c:pt>
                <c:pt idx="1257">
                  <c:v>26.938</c:v>
                </c:pt>
                <c:pt idx="1258">
                  <c:v>26.897</c:v>
                </c:pt>
                <c:pt idx="1259">
                  <c:v>26.832</c:v>
                </c:pt>
                <c:pt idx="1260">
                  <c:v>26.778</c:v>
                </c:pt>
                <c:pt idx="1261">
                  <c:v>26.741</c:v>
                </c:pt>
                <c:pt idx="1262">
                  <c:v>26.697</c:v>
                </c:pt>
                <c:pt idx="1263">
                  <c:v>26.643</c:v>
                </c:pt>
                <c:pt idx="1264">
                  <c:v>26.585</c:v>
                </c:pt>
                <c:pt idx="1265">
                  <c:v>26.531</c:v>
                </c:pt>
                <c:pt idx="1266">
                  <c:v>26.493</c:v>
                </c:pt>
                <c:pt idx="1267">
                  <c:v>26.441</c:v>
                </c:pt>
                <c:pt idx="1268">
                  <c:v>26.389</c:v>
                </c:pt>
                <c:pt idx="1269">
                  <c:v>26.341</c:v>
                </c:pt>
                <c:pt idx="1270">
                  <c:v>26.287</c:v>
                </c:pt>
                <c:pt idx="1271">
                  <c:v>26.248</c:v>
                </c:pt>
                <c:pt idx="1272">
                  <c:v>26.196</c:v>
                </c:pt>
                <c:pt idx="1273">
                  <c:v>26.152</c:v>
                </c:pt>
                <c:pt idx="1274">
                  <c:v>26.092</c:v>
                </c:pt>
                <c:pt idx="1275">
                  <c:v>26.056</c:v>
                </c:pt>
                <c:pt idx="1276">
                  <c:v>26.011</c:v>
                </c:pt>
                <c:pt idx="1277">
                  <c:v>25.961</c:v>
                </c:pt>
                <c:pt idx="1278">
                  <c:v>25.925</c:v>
                </c:pt>
                <c:pt idx="1279">
                  <c:v>25.878</c:v>
                </c:pt>
                <c:pt idx="1280">
                  <c:v>25.828</c:v>
                </c:pt>
                <c:pt idx="1281">
                  <c:v>25.786</c:v>
                </c:pt>
                <c:pt idx="1282">
                  <c:v>25.732</c:v>
                </c:pt>
                <c:pt idx="1283">
                  <c:v>25.693</c:v>
                </c:pt>
                <c:pt idx="1284">
                  <c:v>25.647</c:v>
                </c:pt>
                <c:pt idx="1285">
                  <c:v>25.607</c:v>
                </c:pt>
                <c:pt idx="1286">
                  <c:v>25.555</c:v>
                </c:pt>
                <c:pt idx="1287">
                  <c:v>25.53</c:v>
                </c:pt>
                <c:pt idx="1288">
                  <c:v>25.48</c:v>
                </c:pt>
                <c:pt idx="1289">
                  <c:v>25.433</c:v>
                </c:pt>
                <c:pt idx="1290">
                  <c:v>25.397</c:v>
                </c:pt>
                <c:pt idx="1291">
                  <c:v>25.343</c:v>
                </c:pt>
                <c:pt idx="1292">
                  <c:v>25.318</c:v>
                </c:pt>
                <c:pt idx="1293">
                  <c:v>25.275</c:v>
                </c:pt>
                <c:pt idx="1294">
                  <c:v>25.227</c:v>
                </c:pt>
                <c:pt idx="1295">
                  <c:v>25.199</c:v>
                </c:pt>
                <c:pt idx="1296">
                  <c:v>25.16</c:v>
                </c:pt>
                <c:pt idx="1297">
                  <c:v>25.129</c:v>
                </c:pt>
                <c:pt idx="1298">
                  <c:v>25.089</c:v>
                </c:pt>
                <c:pt idx="1299">
                  <c:v>25.046</c:v>
                </c:pt>
                <c:pt idx="1300">
                  <c:v>25.023</c:v>
                </c:pt>
                <c:pt idx="1301">
                  <c:v>24.973</c:v>
                </c:pt>
                <c:pt idx="1302">
                  <c:v>24.942</c:v>
                </c:pt>
                <c:pt idx="1303">
                  <c:v>24.906</c:v>
                </c:pt>
                <c:pt idx="1304">
                  <c:v>24.871</c:v>
                </c:pt>
                <c:pt idx="1305">
                  <c:v>24.829</c:v>
                </c:pt>
                <c:pt idx="1306">
                  <c:v>24.802</c:v>
                </c:pt>
                <c:pt idx="1307">
                  <c:v>24.779</c:v>
                </c:pt>
                <c:pt idx="1308">
                  <c:v>24.738</c:v>
                </c:pt>
                <c:pt idx="1309">
                  <c:v>24.709</c:v>
                </c:pt>
                <c:pt idx="1310">
                  <c:v>24.671</c:v>
                </c:pt>
                <c:pt idx="1311">
                  <c:v>24.654</c:v>
                </c:pt>
                <c:pt idx="1312">
                  <c:v>24.598</c:v>
                </c:pt>
                <c:pt idx="1313">
                  <c:v>24.602</c:v>
                </c:pt>
                <c:pt idx="1314">
                  <c:v>24.536</c:v>
                </c:pt>
                <c:pt idx="1315">
                  <c:v>24.503</c:v>
                </c:pt>
                <c:pt idx="1316">
                  <c:v>24.48</c:v>
                </c:pt>
                <c:pt idx="1317">
                  <c:v>24.475</c:v>
                </c:pt>
                <c:pt idx="1318">
                  <c:v>24.432</c:v>
                </c:pt>
                <c:pt idx="1319">
                  <c:v>24.402</c:v>
                </c:pt>
                <c:pt idx="1320">
                  <c:v>24.373</c:v>
                </c:pt>
                <c:pt idx="1321">
                  <c:v>24.364</c:v>
                </c:pt>
                <c:pt idx="1322">
                  <c:v>24.329</c:v>
                </c:pt>
                <c:pt idx="1323">
                  <c:v>24.31</c:v>
                </c:pt>
                <c:pt idx="1324">
                  <c:v>24.283</c:v>
                </c:pt>
                <c:pt idx="1325">
                  <c:v>24.24</c:v>
                </c:pt>
                <c:pt idx="1326">
                  <c:v>24.23</c:v>
                </c:pt>
                <c:pt idx="1327">
                  <c:v>24.196</c:v>
                </c:pt>
                <c:pt idx="1328">
                  <c:v>24.177</c:v>
                </c:pt>
                <c:pt idx="1329">
                  <c:v>24.145</c:v>
                </c:pt>
                <c:pt idx="1330">
                  <c:v>24.112</c:v>
                </c:pt>
                <c:pt idx="1331">
                  <c:v>24.101</c:v>
                </c:pt>
                <c:pt idx="1332">
                  <c:v>24.075</c:v>
                </c:pt>
                <c:pt idx="1333">
                  <c:v>24.054</c:v>
                </c:pt>
                <c:pt idx="1334">
                  <c:v>24.01</c:v>
                </c:pt>
                <c:pt idx="1335">
                  <c:v>23.983</c:v>
                </c:pt>
                <c:pt idx="1336">
                  <c:v>23.97</c:v>
                </c:pt>
                <c:pt idx="1337">
                  <c:v>23.947</c:v>
                </c:pt>
                <c:pt idx="1338">
                  <c:v>23.908</c:v>
                </c:pt>
                <c:pt idx="1339">
                  <c:v>23.9</c:v>
                </c:pt>
                <c:pt idx="1340">
                  <c:v>23.883</c:v>
                </c:pt>
                <c:pt idx="1341">
                  <c:v>23.86</c:v>
                </c:pt>
                <c:pt idx="1342">
                  <c:v>23.841</c:v>
                </c:pt>
                <c:pt idx="1343">
                  <c:v>23.816</c:v>
                </c:pt>
                <c:pt idx="1344">
                  <c:v>23.8</c:v>
                </c:pt>
                <c:pt idx="1345">
                  <c:v>23.777</c:v>
                </c:pt>
                <c:pt idx="1346">
                  <c:v>23.744</c:v>
                </c:pt>
                <c:pt idx="1347">
                  <c:v>23.733</c:v>
                </c:pt>
                <c:pt idx="1348">
                  <c:v>23.704</c:v>
                </c:pt>
                <c:pt idx="1349">
                  <c:v>23.685</c:v>
                </c:pt>
                <c:pt idx="1350">
                  <c:v>23.667</c:v>
                </c:pt>
                <c:pt idx="1351">
                  <c:v>23.65</c:v>
                </c:pt>
                <c:pt idx="1352">
                  <c:v>23.638</c:v>
                </c:pt>
                <c:pt idx="1353">
                  <c:v>23.602</c:v>
                </c:pt>
                <c:pt idx="1354">
                  <c:v>23.592</c:v>
                </c:pt>
                <c:pt idx="1355">
                  <c:v>23.569</c:v>
                </c:pt>
                <c:pt idx="1356">
                  <c:v>23.548</c:v>
                </c:pt>
                <c:pt idx="1357">
                  <c:v>23.523</c:v>
                </c:pt>
                <c:pt idx="1358">
                  <c:v>23.509</c:v>
                </c:pt>
                <c:pt idx="1359">
                  <c:v>23.5</c:v>
                </c:pt>
                <c:pt idx="1360">
                  <c:v>23.469</c:v>
                </c:pt>
                <c:pt idx="1361">
                  <c:v>23.446</c:v>
                </c:pt>
                <c:pt idx="1362">
                  <c:v>23.436</c:v>
                </c:pt>
                <c:pt idx="1363">
                  <c:v>23.423</c:v>
                </c:pt>
                <c:pt idx="1364">
                  <c:v>23.396</c:v>
                </c:pt>
                <c:pt idx="1365">
                  <c:v>23.381</c:v>
                </c:pt>
                <c:pt idx="1366">
                  <c:v>23.371</c:v>
                </c:pt>
                <c:pt idx="1367">
                  <c:v>23.345</c:v>
                </c:pt>
                <c:pt idx="1368">
                  <c:v>23.322</c:v>
                </c:pt>
                <c:pt idx="1369">
                  <c:v>23.31</c:v>
                </c:pt>
                <c:pt idx="1370">
                  <c:v>23.305</c:v>
                </c:pt>
                <c:pt idx="1371">
                  <c:v>23.284</c:v>
                </c:pt>
                <c:pt idx="1372">
                  <c:v>23.269</c:v>
                </c:pt>
                <c:pt idx="1373">
                  <c:v>23.242</c:v>
                </c:pt>
                <c:pt idx="1374">
                  <c:v>23.234</c:v>
                </c:pt>
                <c:pt idx="1375">
                  <c:v>23.219</c:v>
                </c:pt>
                <c:pt idx="1376">
                  <c:v>23.189</c:v>
                </c:pt>
                <c:pt idx="1377">
                  <c:v>23.192</c:v>
                </c:pt>
                <c:pt idx="1378">
                  <c:v>23.164</c:v>
                </c:pt>
                <c:pt idx="1379">
                  <c:v>23.147</c:v>
                </c:pt>
                <c:pt idx="1380">
                  <c:v>23.139</c:v>
                </c:pt>
                <c:pt idx="1381">
                  <c:v>23.12</c:v>
                </c:pt>
                <c:pt idx="1382">
                  <c:v>23.118</c:v>
                </c:pt>
                <c:pt idx="1383">
                  <c:v>23.08</c:v>
                </c:pt>
                <c:pt idx="1384">
                  <c:v>23.074</c:v>
                </c:pt>
                <c:pt idx="1385">
                  <c:v>23.057</c:v>
                </c:pt>
                <c:pt idx="1386">
                  <c:v>23.05</c:v>
                </c:pt>
                <c:pt idx="1387">
                  <c:v>23.035</c:v>
                </c:pt>
                <c:pt idx="1388">
                  <c:v>23.031</c:v>
                </c:pt>
                <c:pt idx="1389">
                  <c:v>23.012</c:v>
                </c:pt>
                <c:pt idx="1390">
                  <c:v>22.987</c:v>
                </c:pt>
                <c:pt idx="1391">
                  <c:v>22.984</c:v>
                </c:pt>
                <c:pt idx="1392">
                  <c:v>22.951</c:v>
                </c:pt>
                <c:pt idx="1393">
                  <c:v>22.949</c:v>
                </c:pt>
                <c:pt idx="1394">
                  <c:v>22.934</c:v>
                </c:pt>
                <c:pt idx="1395">
                  <c:v>22.932</c:v>
                </c:pt>
                <c:pt idx="1396">
                  <c:v>22.915</c:v>
                </c:pt>
                <c:pt idx="1397">
                  <c:v>22.884</c:v>
                </c:pt>
                <c:pt idx="1398">
                  <c:v>22.875</c:v>
                </c:pt>
                <c:pt idx="1399">
                  <c:v>22.871</c:v>
                </c:pt>
                <c:pt idx="1400">
                  <c:v>22.862</c:v>
                </c:pt>
                <c:pt idx="1401">
                  <c:v>22.866</c:v>
                </c:pt>
                <c:pt idx="1402">
                  <c:v>22.849</c:v>
                </c:pt>
                <c:pt idx="1403">
                  <c:v>22.814</c:v>
                </c:pt>
                <c:pt idx="1404">
                  <c:v>22.84</c:v>
                </c:pt>
                <c:pt idx="1405">
                  <c:v>22.815</c:v>
                </c:pt>
                <c:pt idx="1406">
                  <c:v>22.784</c:v>
                </c:pt>
                <c:pt idx="1407">
                  <c:v>22.792</c:v>
                </c:pt>
                <c:pt idx="1408">
                  <c:v>22.779</c:v>
                </c:pt>
                <c:pt idx="1409">
                  <c:v>22.769</c:v>
                </c:pt>
                <c:pt idx="1410">
                  <c:v>22.75</c:v>
                </c:pt>
                <c:pt idx="1411">
                  <c:v>22.75</c:v>
                </c:pt>
                <c:pt idx="1412">
                  <c:v>22.745</c:v>
                </c:pt>
                <c:pt idx="1413">
                  <c:v>22.731</c:v>
                </c:pt>
                <c:pt idx="1414">
                  <c:v>22.712</c:v>
                </c:pt>
                <c:pt idx="1415">
                  <c:v>22.699</c:v>
                </c:pt>
                <c:pt idx="1416">
                  <c:v>22.688</c:v>
                </c:pt>
                <c:pt idx="1417">
                  <c:v>22.686</c:v>
                </c:pt>
                <c:pt idx="1418">
                  <c:v>22.672</c:v>
                </c:pt>
                <c:pt idx="1419">
                  <c:v>22.673</c:v>
                </c:pt>
                <c:pt idx="1420">
                  <c:v>22.651</c:v>
                </c:pt>
                <c:pt idx="1421">
                  <c:v>22.629</c:v>
                </c:pt>
                <c:pt idx="1422">
                  <c:v>22.636</c:v>
                </c:pt>
                <c:pt idx="1423">
                  <c:v>22.629</c:v>
                </c:pt>
                <c:pt idx="1424">
                  <c:v>22.602</c:v>
                </c:pt>
                <c:pt idx="1425">
                  <c:v>22.591</c:v>
                </c:pt>
                <c:pt idx="1426">
                  <c:v>22.591</c:v>
                </c:pt>
                <c:pt idx="1427">
                  <c:v>22.579</c:v>
                </c:pt>
                <c:pt idx="1428">
                  <c:v>22.566</c:v>
                </c:pt>
                <c:pt idx="1429">
                  <c:v>22.558</c:v>
                </c:pt>
                <c:pt idx="1430">
                  <c:v>22.545</c:v>
                </c:pt>
                <c:pt idx="1431">
                  <c:v>22.536</c:v>
                </c:pt>
                <c:pt idx="1432">
                  <c:v>22.528</c:v>
                </c:pt>
                <c:pt idx="1433">
                  <c:v>22.53</c:v>
                </c:pt>
                <c:pt idx="1434">
                  <c:v>22.507</c:v>
                </c:pt>
                <c:pt idx="1435">
                  <c:v>22.505</c:v>
                </c:pt>
                <c:pt idx="1436">
                  <c:v>22.494</c:v>
                </c:pt>
                <c:pt idx="1437">
                  <c:v>22.496</c:v>
                </c:pt>
                <c:pt idx="1438">
                  <c:v>22.467</c:v>
                </c:pt>
                <c:pt idx="1439">
                  <c:v>22.467</c:v>
                </c:pt>
                <c:pt idx="1440">
                  <c:v>22.461</c:v>
                </c:pt>
                <c:pt idx="1441">
                  <c:v>22.45</c:v>
                </c:pt>
                <c:pt idx="1442">
                  <c:v>22.427</c:v>
                </c:pt>
                <c:pt idx="1443">
                  <c:v>22.431</c:v>
                </c:pt>
                <c:pt idx="1444">
                  <c:v>22.425</c:v>
                </c:pt>
                <c:pt idx="1445">
                  <c:v>22.414</c:v>
                </c:pt>
                <c:pt idx="1446">
                  <c:v>22.406</c:v>
                </c:pt>
                <c:pt idx="1447">
                  <c:v>22.389</c:v>
                </c:pt>
                <c:pt idx="1448">
                  <c:v>22.391</c:v>
                </c:pt>
                <c:pt idx="1449">
                  <c:v>22.372</c:v>
                </c:pt>
                <c:pt idx="1450">
                  <c:v>22.372</c:v>
                </c:pt>
                <c:pt idx="1451">
                  <c:v>22.366</c:v>
                </c:pt>
                <c:pt idx="1452">
                  <c:v>22.349</c:v>
                </c:pt>
                <c:pt idx="1453">
                  <c:v>22.349</c:v>
                </c:pt>
                <c:pt idx="1454">
                  <c:v>22.33</c:v>
                </c:pt>
                <c:pt idx="1455">
                  <c:v>22.332</c:v>
                </c:pt>
                <c:pt idx="1456">
                  <c:v>22.315</c:v>
                </c:pt>
                <c:pt idx="1457">
                  <c:v>22.322</c:v>
                </c:pt>
                <c:pt idx="1458">
                  <c:v>22.317</c:v>
                </c:pt>
                <c:pt idx="1459">
                  <c:v>22.307</c:v>
                </c:pt>
                <c:pt idx="1460">
                  <c:v>22.301</c:v>
                </c:pt>
                <c:pt idx="1461">
                  <c:v>22.286</c:v>
                </c:pt>
                <c:pt idx="1462">
                  <c:v>22.275</c:v>
                </c:pt>
                <c:pt idx="1463">
                  <c:v>22.283</c:v>
                </c:pt>
                <c:pt idx="1464">
                  <c:v>22.277</c:v>
                </c:pt>
                <c:pt idx="1465">
                  <c:v>22.25</c:v>
                </c:pt>
                <c:pt idx="1466">
                  <c:v>22.231</c:v>
                </c:pt>
                <c:pt idx="1467">
                  <c:v>22.233</c:v>
                </c:pt>
                <c:pt idx="1468">
                  <c:v>22.231</c:v>
                </c:pt>
                <c:pt idx="1469">
                  <c:v>22.237</c:v>
                </c:pt>
                <c:pt idx="1470">
                  <c:v>22.224</c:v>
                </c:pt>
                <c:pt idx="1471">
                  <c:v>22.222</c:v>
                </c:pt>
                <c:pt idx="1472">
                  <c:v>22.201</c:v>
                </c:pt>
                <c:pt idx="1473">
                  <c:v>22.203</c:v>
                </c:pt>
                <c:pt idx="1474">
                  <c:v>22.204</c:v>
                </c:pt>
                <c:pt idx="1475">
                  <c:v>22.2</c:v>
                </c:pt>
                <c:pt idx="1476">
                  <c:v>22.198</c:v>
                </c:pt>
                <c:pt idx="1477">
                  <c:v>22.194</c:v>
                </c:pt>
                <c:pt idx="1478">
                  <c:v>22.189</c:v>
                </c:pt>
                <c:pt idx="1479">
                  <c:v>22.181</c:v>
                </c:pt>
                <c:pt idx="1480">
                  <c:v>22.185</c:v>
                </c:pt>
                <c:pt idx="1481">
                  <c:v>22.173</c:v>
                </c:pt>
                <c:pt idx="1482">
                  <c:v>22.164</c:v>
                </c:pt>
                <c:pt idx="1483">
                  <c:v>22.155</c:v>
                </c:pt>
                <c:pt idx="1484">
                  <c:v>22.159</c:v>
                </c:pt>
                <c:pt idx="1485">
                  <c:v>22.153</c:v>
                </c:pt>
                <c:pt idx="1486">
                  <c:v>22.136</c:v>
                </c:pt>
                <c:pt idx="1487">
                  <c:v>22.124</c:v>
                </c:pt>
                <c:pt idx="1488">
                  <c:v>22.105</c:v>
                </c:pt>
                <c:pt idx="1489">
                  <c:v>22.109</c:v>
                </c:pt>
                <c:pt idx="1490">
                  <c:v>22.111</c:v>
                </c:pt>
                <c:pt idx="1491">
                  <c:v>22.113</c:v>
                </c:pt>
                <c:pt idx="1492">
                  <c:v>22.102</c:v>
                </c:pt>
                <c:pt idx="1493">
                  <c:v>22.109</c:v>
                </c:pt>
                <c:pt idx="1494">
                  <c:v>22.094</c:v>
                </c:pt>
                <c:pt idx="1495">
                  <c:v>22.083</c:v>
                </c:pt>
                <c:pt idx="1496">
                  <c:v>22.081</c:v>
                </c:pt>
                <c:pt idx="1497">
                  <c:v>22.079</c:v>
                </c:pt>
                <c:pt idx="1498">
                  <c:v>22.085</c:v>
                </c:pt>
                <c:pt idx="1499">
                  <c:v>22.073</c:v>
                </c:pt>
                <c:pt idx="1500">
                  <c:v>22.064</c:v>
                </c:pt>
                <c:pt idx="1501">
                  <c:v>22.064</c:v>
                </c:pt>
                <c:pt idx="1502">
                  <c:v>22.041</c:v>
                </c:pt>
                <c:pt idx="1503">
                  <c:v>22.031</c:v>
                </c:pt>
                <c:pt idx="1504">
                  <c:v>22.033</c:v>
                </c:pt>
                <c:pt idx="1505">
                  <c:v>22.028</c:v>
                </c:pt>
                <c:pt idx="1506">
                  <c:v>22.02</c:v>
                </c:pt>
                <c:pt idx="1507">
                  <c:v>22.028</c:v>
                </c:pt>
                <c:pt idx="1508">
                  <c:v>22.005</c:v>
                </c:pt>
                <c:pt idx="1509">
                  <c:v>22.014</c:v>
                </c:pt>
                <c:pt idx="1510">
                  <c:v>21.997</c:v>
                </c:pt>
                <c:pt idx="1511">
                  <c:v>22.001</c:v>
                </c:pt>
                <c:pt idx="1512">
                  <c:v>21.978</c:v>
                </c:pt>
                <c:pt idx="1513">
                  <c:v>21.993</c:v>
                </c:pt>
                <c:pt idx="1514">
                  <c:v>21.986</c:v>
                </c:pt>
                <c:pt idx="1515">
                  <c:v>21.976</c:v>
                </c:pt>
                <c:pt idx="1516">
                  <c:v>21.984</c:v>
                </c:pt>
                <c:pt idx="1517">
                  <c:v>21.972</c:v>
                </c:pt>
                <c:pt idx="1518">
                  <c:v>21.955</c:v>
                </c:pt>
                <c:pt idx="1519">
                  <c:v>21.976</c:v>
                </c:pt>
                <c:pt idx="1520">
                  <c:v>21.948</c:v>
                </c:pt>
                <c:pt idx="1521">
                  <c:v>21.944</c:v>
                </c:pt>
                <c:pt idx="1522">
                  <c:v>21.94</c:v>
                </c:pt>
                <c:pt idx="1523">
                  <c:v>21.948</c:v>
                </c:pt>
                <c:pt idx="1524">
                  <c:v>21.929</c:v>
                </c:pt>
                <c:pt idx="1525">
                  <c:v>21.919</c:v>
                </c:pt>
                <c:pt idx="1526">
                  <c:v>21.919</c:v>
                </c:pt>
                <c:pt idx="1527">
                  <c:v>21.923</c:v>
                </c:pt>
                <c:pt idx="1528">
                  <c:v>21.904</c:v>
                </c:pt>
                <c:pt idx="1529">
                  <c:v>21.902</c:v>
                </c:pt>
                <c:pt idx="1530">
                  <c:v>21.896</c:v>
                </c:pt>
                <c:pt idx="1531">
                  <c:v>21.906</c:v>
                </c:pt>
                <c:pt idx="1532">
                  <c:v>21.889</c:v>
                </c:pt>
                <c:pt idx="1533">
                  <c:v>21.883</c:v>
                </c:pt>
                <c:pt idx="1534">
                  <c:v>21.875</c:v>
                </c:pt>
                <c:pt idx="1535">
                  <c:v>21.877</c:v>
                </c:pt>
                <c:pt idx="1536">
                  <c:v>21.87</c:v>
                </c:pt>
                <c:pt idx="1537">
                  <c:v>21.862</c:v>
                </c:pt>
                <c:pt idx="1538">
                  <c:v>21.87</c:v>
                </c:pt>
                <c:pt idx="1539">
                  <c:v>21.849</c:v>
                </c:pt>
                <c:pt idx="1540">
                  <c:v>21.854</c:v>
                </c:pt>
                <c:pt idx="1541">
                  <c:v>21.854</c:v>
                </c:pt>
                <c:pt idx="1542">
                  <c:v>21.837</c:v>
                </c:pt>
                <c:pt idx="1543">
                  <c:v>21.841</c:v>
                </c:pt>
                <c:pt idx="1544">
                  <c:v>21.83</c:v>
                </c:pt>
                <c:pt idx="1545">
                  <c:v>21.83</c:v>
                </c:pt>
                <c:pt idx="1546">
                  <c:v>21.828</c:v>
                </c:pt>
                <c:pt idx="1547">
                  <c:v>21.818</c:v>
                </c:pt>
                <c:pt idx="1548">
                  <c:v>21.83</c:v>
                </c:pt>
                <c:pt idx="1549">
                  <c:v>21.82</c:v>
                </c:pt>
                <c:pt idx="1550">
                  <c:v>21.818</c:v>
                </c:pt>
                <c:pt idx="1551">
                  <c:v>21.801</c:v>
                </c:pt>
                <c:pt idx="1552">
                  <c:v>21.799</c:v>
                </c:pt>
                <c:pt idx="1553">
                  <c:v>21.803</c:v>
                </c:pt>
                <c:pt idx="1554">
                  <c:v>21.784</c:v>
                </c:pt>
                <c:pt idx="1555">
                  <c:v>21.778</c:v>
                </c:pt>
                <c:pt idx="1556">
                  <c:v>21.784</c:v>
                </c:pt>
                <c:pt idx="1557">
                  <c:v>21.776</c:v>
                </c:pt>
                <c:pt idx="1558">
                  <c:v>21.771</c:v>
                </c:pt>
                <c:pt idx="1559">
                  <c:v>21.767</c:v>
                </c:pt>
                <c:pt idx="1560">
                  <c:v>21.757</c:v>
                </c:pt>
                <c:pt idx="1561">
                  <c:v>21.763</c:v>
                </c:pt>
                <c:pt idx="1562">
                  <c:v>21.755</c:v>
                </c:pt>
                <c:pt idx="1563">
                  <c:v>21.767</c:v>
                </c:pt>
                <c:pt idx="1564">
                  <c:v>21.752</c:v>
                </c:pt>
                <c:pt idx="1565">
                  <c:v>21.75</c:v>
                </c:pt>
                <c:pt idx="1566">
                  <c:v>21.74</c:v>
                </c:pt>
                <c:pt idx="1567">
                  <c:v>21.742</c:v>
                </c:pt>
                <c:pt idx="1568">
                  <c:v>21.725</c:v>
                </c:pt>
                <c:pt idx="1569">
                  <c:v>21.723</c:v>
                </c:pt>
                <c:pt idx="1570">
                  <c:v>21.733</c:v>
                </c:pt>
                <c:pt idx="1571">
                  <c:v>21.719</c:v>
                </c:pt>
                <c:pt idx="1572">
                  <c:v>21.719</c:v>
                </c:pt>
                <c:pt idx="1573">
                  <c:v>21.717</c:v>
                </c:pt>
                <c:pt idx="1574">
                  <c:v>21.721</c:v>
                </c:pt>
                <c:pt idx="1575">
                  <c:v>21.71</c:v>
                </c:pt>
                <c:pt idx="1576">
                  <c:v>21.706</c:v>
                </c:pt>
                <c:pt idx="1577">
                  <c:v>21.698</c:v>
                </c:pt>
                <c:pt idx="1578">
                  <c:v>21.702</c:v>
                </c:pt>
                <c:pt idx="1579">
                  <c:v>21.689</c:v>
                </c:pt>
                <c:pt idx="1580">
                  <c:v>21.691</c:v>
                </c:pt>
                <c:pt idx="1581">
                  <c:v>21.685</c:v>
                </c:pt>
                <c:pt idx="1582">
                  <c:v>21.679</c:v>
                </c:pt>
                <c:pt idx="1583">
                  <c:v>21.685</c:v>
                </c:pt>
                <c:pt idx="1584">
                  <c:v>21.677</c:v>
                </c:pt>
                <c:pt idx="1585">
                  <c:v>21.683</c:v>
                </c:pt>
                <c:pt idx="1586">
                  <c:v>21.662</c:v>
                </c:pt>
                <c:pt idx="1587">
                  <c:v>21.672</c:v>
                </c:pt>
                <c:pt idx="1588">
                  <c:v>21.666</c:v>
                </c:pt>
                <c:pt idx="1589">
                  <c:v>21.653</c:v>
                </c:pt>
                <c:pt idx="1590">
                  <c:v>21.666</c:v>
                </c:pt>
                <c:pt idx="1591">
                  <c:v>21.66</c:v>
                </c:pt>
                <c:pt idx="1592">
                  <c:v>21.651</c:v>
                </c:pt>
                <c:pt idx="1593">
                  <c:v>21.647</c:v>
                </c:pt>
                <c:pt idx="1594">
                  <c:v>21.645</c:v>
                </c:pt>
                <c:pt idx="1595">
                  <c:v>21.634</c:v>
                </c:pt>
                <c:pt idx="1596">
                  <c:v>21.626</c:v>
                </c:pt>
                <c:pt idx="1597">
                  <c:v>21.626</c:v>
                </c:pt>
                <c:pt idx="1598">
                  <c:v>21.63</c:v>
                </c:pt>
                <c:pt idx="1599">
                  <c:v>21.626</c:v>
                </c:pt>
                <c:pt idx="1600">
                  <c:v>21.618</c:v>
                </c:pt>
                <c:pt idx="1601">
                  <c:v>21.611</c:v>
                </c:pt>
                <c:pt idx="1602">
                  <c:v>21.601</c:v>
                </c:pt>
                <c:pt idx="1603">
                  <c:v>21.607</c:v>
                </c:pt>
                <c:pt idx="1604">
                  <c:v>21.601</c:v>
                </c:pt>
                <c:pt idx="1605">
                  <c:v>21.597</c:v>
                </c:pt>
                <c:pt idx="1606">
                  <c:v>21.609</c:v>
                </c:pt>
                <c:pt idx="1607">
                  <c:v>21.597</c:v>
                </c:pt>
                <c:pt idx="1608">
                  <c:v>21.597</c:v>
                </c:pt>
                <c:pt idx="1609">
                  <c:v>21.599</c:v>
                </c:pt>
                <c:pt idx="1610">
                  <c:v>21.586</c:v>
                </c:pt>
                <c:pt idx="1611">
                  <c:v>21.592</c:v>
                </c:pt>
                <c:pt idx="1612">
                  <c:v>21.588</c:v>
                </c:pt>
                <c:pt idx="1613">
                  <c:v>21.58</c:v>
                </c:pt>
                <c:pt idx="1614">
                  <c:v>21.578</c:v>
                </c:pt>
                <c:pt idx="1615">
                  <c:v>21.578</c:v>
                </c:pt>
                <c:pt idx="1616">
                  <c:v>21.565</c:v>
                </c:pt>
                <c:pt idx="1617">
                  <c:v>21.575</c:v>
                </c:pt>
                <c:pt idx="1618">
                  <c:v>21.584</c:v>
                </c:pt>
                <c:pt idx="1619">
                  <c:v>21.58</c:v>
                </c:pt>
                <c:pt idx="1620">
                  <c:v>21.565</c:v>
                </c:pt>
                <c:pt idx="1621">
                  <c:v>21.552</c:v>
                </c:pt>
                <c:pt idx="1622">
                  <c:v>21.559</c:v>
                </c:pt>
                <c:pt idx="1623">
                  <c:v>21.546</c:v>
                </c:pt>
                <c:pt idx="1624">
                  <c:v>21.54</c:v>
                </c:pt>
                <c:pt idx="1625">
                  <c:v>21.544</c:v>
                </c:pt>
                <c:pt idx="1626">
                  <c:v>21.54</c:v>
                </c:pt>
                <c:pt idx="1627">
                  <c:v>21.533</c:v>
                </c:pt>
                <c:pt idx="1628">
                  <c:v>21.535</c:v>
                </c:pt>
                <c:pt idx="1629">
                  <c:v>21.54</c:v>
                </c:pt>
                <c:pt idx="1630">
                  <c:v>21.531</c:v>
                </c:pt>
                <c:pt idx="1631">
                  <c:v>21.531</c:v>
                </c:pt>
                <c:pt idx="1632">
                  <c:v>21.527</c:v>
                </c:pt>
                <c:pt idx="1633">
                  <c:v>21.523</c:v>
                </c:pt>
                <c:pt idx="1634">
                  <c:v>21.519</c:v>
                </c:pt>
                <c:pt idx="1635">
                  <c:v>21.519</c:v>
                </c:pt>
                <c:pt idx="1636">
                  <c:v>21.523</c:v>
                </c:pt>
                <c:pt idx="1637">
                  <c:v>21.525</c:v>
                </c:pt>
                <c:pt idx="1638">
                  <c:v>21.521</c:v>
                </c:pt>
                <c:pt idx="1639">
                  <c:v>21.508</c:v>
                </c:pt>
                <c:pt idx="1640">
                  <c:v>21.502</c:v>
                </c:pt>
                <c:pt idx="1641">
                  <c:v>21.491</c:v>
                </c:pt>
                <c:pt idx="1642">
                  <c:v>21.495</c:v>
                </c:pt>
                <c:pt idx="1643">
                  <c:v>21.504</c:v>
                </c:pt>
                <c:pt idx="1644">
                  <c:v>21.495</c:v>
                </c:pt>
                <c:pt idx="1645">
                  <c:v>21.485</c:v>
                </c:pt>
                <c:pt idx="1646">
                  <c:v>21.491</c:v>
                </c:pt>
                <c:pt idx="1647">
                  <c:v>21.493</c:v>
                </c:pt>
                <c:pt idx="1648">
                  <c:v>21.481</c:v>
                </c:pt>
                <c:pt idx="1649">
                  <c:v>21.487</c:v>
                </c:pt>
                <c:pt idx="1650">
                  <c:v>21.479</c:v>
                </c:pt>
                <c:pt idx="1651">
                  <c:v>21.474</c:v>
                </c:pt>
                <c:pt idx="1652">
                  <c:v>21.476</c:v>
                </c:pt>
                <c:pt idx="1653">
                  <c:v>21.466</c:v>
                </c:pt>
                <c:pt idx="1654">
                  <c:v>21.468</c:v>
                </c:pt>
                <c:pt idx="1655">
                  <c:v>21.462</c:v>
                </c:pt>
                <c:pt idx="1656">
                  <c:v>21.472</c:v>
                </c:pt>
                <c:pt idx="1657">
                  <c:v>21.466</c:v>
                </c:pt>
                <c:pt idx="1658">
                  <c:v>21.46</c:v>
                </c:pt>
                <c:pt idx="1659">
                  <c:v>21.457</c:v>
                </c:pt>
                <c:pt idx="1660">
                  <c:v>21.466</c:v>
                </c:pt>
                <c:pt idx="1661">
                  <c:v>21.449</c:v>
                </c:pt>
                <c:pt idx="1662">
                  <c:v>21.462</c:v>
                </c:pt>
                <c:pt idx="1663">
                  <c:v>21.449</c:v>
                </c:pt>
                <c:pt idx="1664">
                  <c:v>21.438</c:v>
                </c:pt>
                <c:pt idx="1665">
                  <c:v>21.441</c:v>
                </c:pt>
                <c:pt idx="1666">
                  <c:v>21.443</c:v>
                </c:pt>
                <c:pt idx="1667">
                  <c:v>21.428</c:v>
                </c:pt>
                <c:pt idx="1668">
                  <c:v>21.432</c:v>
                </c:pt>
                <c:pt idx="1669">
                  <c:v>21.443</c:v>
                </c:pt>
                <c:pt idx="1670">
                  <c:v>21.424</c:v>
                </c:pt>
                <c:pt idx="1671">
                  <c:v>21.426</c:v>
                </c:pt>
                <c:pt idx="1672">
                  <c:v>21.409</c:v>
                </c:pt>
                <c:pt idx="1673">
                  <c:v>21.426</c:v>
                </c:pt>
                <c:pt idx="1674">
                  <c:v>21.413</c:v>
                </c:pt>
                <c:pt idx="1675">
                  <c:v>21.42</c:v>
                </c:pt>
                <c:pt idx="1676">
                  <c:v>21.434</c:v>
                </c:pt>
                <c:pt idx="1677">
                  <c:v>21.413</c:v>
                </c:pt>
                <c:pt idx="1678">
                  <c:v>21.422</c:v>
                </c:pt>
                <c:pt idx="1679">
                  <c:v>21.407</c:v>
                </c:pt>
                <c:pt idx="1680">
                  <c:v>21.405</c:v>
                </c:pt>
                <c:pt idx="1681">
                  <c:v>21.409</c:v>
                </c:pt>
                <c:pt idx="1682">
                  <c:v>21.409</c:v>
                </c:pt>
                <c:pt idx="1683">
                  <c:v>21.401</c:v>
                </c:pt>
                <c:pt idx="1684">
                  <c:v>21.396</c:v>
                </c:pt>
                <c:pt idx="1685">
                  <c:v>21.396</c:v>
                </c:pt>
                <c:pt idx="1686">
                  <c:v>21.392</c:v>
                </c:pt>
                <c:pt idx="1687">
                  <c:v>21.396</c:v>
                </c:pt>
                <c:pt idx="1688">
                  <c:v>21.384</c:v>
                </c:pt>
                <c:pt idx="1689">
                  <c:v>21.392</c:v>
                </c:pt>
                <c:pt idx="1690">
                  <c:v>21.382</c:v>
                </c:pt>
                <c:pt idx="1691">
                  <c:v>21.384</c:v>
                </c:pt>
                <c:pt idx="1692">
                  <c:v>21.39</c:v>
                </c:pt>
                <c:pt idx="1693">
                  <c:v>21.377</c:v>
                </c:pt>
                <c:pt idx="1694">
                  <c:v>21.388</c:v>
                </c:pt>
                <c:pt idx="1695">
                  <c:v>21.379</c:v>
                </c:pt>
                <c:pt idx="1696">
                  <c:v>21.375</c:v>
                </c:pt>
                <c:pt idx="1697">
                  <c:v>21.373</c:v>
                </c:pt>
                <c:pt idx="1698">
                  <c:v>21.373</c:v>
                </c:pt>
                <c:pt idx="1699">
                  <c:v>21.356</c:v>
                </c:pt>
                <c:pt idx="1700">
                  <c:v>21.369</c:v>
                </c:pt>
                <c:pt idx="1701">
                  <c:v>21.377</c:v>
                </c:pt>
                <c:pt idx="1702">
                  <c:v>21.354</c:v>
                </c:pt>
                <c:pt idx="1703">
                  <c:v>21.373</c:v>
                </c:pt>
                <c:pt idx="1704">
                  <c:v>21.348</c:v>
                </c:pt>
                <c:pt idx="1705">
                  <c:v>21.354</c:v>
                </c:pt>
                <c:pt idx="1706">
                  <c:v>21.342</c:v>
                </c:pt>
                <c:pt idx="1707">
                  <c:v>21.354</c:v>
                </c:pt>
                <c:pt idx="1708">
                  <c:v>21.354</c:v>
                </c:pt>
                <c:pt idx="1709">
                  <c:v>21.344</c:v>
                </c:pt>
                <c:pt idx="1710">
                  <c:v>21.342</c:v>
                </c:pt>
                <c:pt idx="1711">
                  <c:v>21.344</c:v>
                </c:pt>
                <c:pt idx="1712">
                  <c:v>21.342</c:v>
                </c:pt>
                <c:pt idx="1713">
                  <c:v>21.337</c:v>
                </c:pt>
                <c:pt idx="1714">
                  <c:v>21.335</c:v>
                </c:pt>
                <c:pt idx="1715">
                  <c:v>21.331</c:v>
                </c:pt>
                <c:pt idx="1716">
                  <c:v>21.342</c:v>
                </c:pt>
                <c:pt idx="1717">
                  <c:v>21.318</c:v>
                </c:pt>
                <c:pt idx="1718">
                  <c:v>21.333</c:v>
                </c:pt>
                <c:pt idx="1719">
                  <c:v>21.339</c:v>
                </c:pt>
                <c:pt idx="1720">
                  <c:v>21.329</c:v>
                </c:pt>
                <c:pt idx="1721">
                  <c:v>21.323</c:v>
                </c:pt>
                <c:pt idx="1722">
                  <c:v>21.314</c:v>
                </c:pt>
                <c:pt idx="1723">
                  <c:v>21.325</c:v>
                </c:pt>
                <c:pt idx="1724">
                  <c:v>21.31</c:v>
                </c:pt>
                <c:pt idx="1725">
                  <c:v>21.31</c:v>
                </c:pt>
                <c:pt idx="1726">
                  <c:v>21.323</c:v>
                </c:pt>
                <c:pt idx="1727">
                  <c:v>21.32</c:v>
                </c:pt>
                <c:pt idx="1728">
                  <c:v>21.308</c:v>
                </c:pt>
                <c:pt idx="1729">
                  <c:v>21.31</c:v>
                </c:pt>
                <c:pt idx="1730">
                  <c:v>21.306</c:v>
                </c:pt>
                <c:pt idx="1731">
                  <c:v>21.31</c:v>
                </c:pt>
                <c:pt idx="1732">
                  <c:v>21.316</c:v>
                </c:pt>
                <c:pt idx="1733">
                  <c:v>21.297</c:v>
                </c:pt>
                <c:pt idx="1734">
                  <c:v>21.299</c:v>
                </c:pt>
                <c:pt idx="1735">
                  <c:v>21.302</c:v>
                </c:pt>
                <c:pt idx="1736">
                  <c:v>21.302</c:v>
                </c:pt>
                <c:pt idx="1737">
                  <c:v>21.299</c:v>
                </c:pt>
                <c:pt idx="1738">
                  <c:v>21.295</c:v>
                </c:pt>
                <c:pt idx="1739">
                  <c:v>21.291</c:v>
                </c:pt>
                <c:pt idx="1740">
                  <c:v>21.289</c:v>
                </c:pt>
                <c:pt idx="1741">
                  <c:v>21.291</c:v>
                </c:pt>
                <c:pt idx="1742">
                  <c:v>21.285</c:v>
                </c:pt>
                <c:pt idx="1743">
                  <c:v>21.297</c:v>
                </c:pt>
                <c:pt idx="1744">
                  <c:v>21.283</c:v>
                </c:pt>
                <c:pt idx="1745">
                  <c:v>21.287</c:v>
                </c:pt>
                <c:pt idx="1746">
                  <c:v>21.278</c:v>
                </c:pt>
                <c:pt idx="1747">
                  <c:v>21.287</c:v>
                </c:pt>
                <c:pt idx="1748">
                  <c:v>21.278</c:v>
                </c:pt>
                <c:pt idx="1749">
                  <c:v>21.289</c:v>
                </c:pt>
                <c:pt idx="1750">
                  <c:v>21.278</c:v>
                </c:pt>
                <c:pt idx="1751">
                  <c:v>21.266</c:v>
                </c:pt>
                <c:pt idx="1752">
                  <c:v>21.259</c:v>
                </c:pt>
                <c:pt idx="1753">
                  <c:v>21.278</c:v>
                </c:pt>
                <c:pt idx="1754">
                  <c:v>21.259</c:v>
                </c:pt>
                <c:pt idx="1755">
                  <c:v>21.264</c:v>
                </c:pt>
                <c:pt idx="1756">
                  <c:v>21.262</c:v>
                </c:pt>
                <c:pt idx="1757">
                  <c:v>21.27</c:v>
                </c:pt>
                <c:pt idx="1758">
                  <c:v>21.266</c:v>
                </c:pt>
                <c:pt idx="1759">
                  <c:v>21.259</c:v>
                </c:pt>
                <c:pt idx="1760">
                  <c:v>21.247</c:v>
                </c:pt>
                <c:pt idx="1761">
                  <c:v>21.255</c:v>
                </c:pt>
                <c:pt idx="1762">
                  <c:v>21.253</c:v>
                </c:pt>
                <c:pt idx="1763">
                  <c:v>21.255</c:v>
                </c:pt>
                <c:pt idx="1764">
                  <c:v>21.245</c:v>
                </c:pt>
                <c:pt idx="1765">
                  <c:v>21.251</c:v>
                </c:pt>
                <c:pt idx="1766">
                  <c:v>21.24</c:v>
                </c:pt>
                <c:pt idx="1767">
                  <c:v>21.253</c:v>
                </c:pt>
                <c:pt idx="1768">
                  <c:v>21.245</c:v>
                </c:pt>
                <c:pt idx="1769">
                  <c:v>21.236</c:v>
                </c:pt>
                <c:pt idx="1770">
                  <c:v>21.219</c:v>
                </c:pt>
                <c:pt idx="1771">
                  <c:v>21.232</c:v>
                </c:pt>
                <c:pt idx="1772">
                  <c:v>21.245</c:v>
                </c:pt>
                <c:pt idx="1773">
                  <c:v>21.238</c:v>
                </c:pt>
                <c:pt idx="1774">
                  <c:v>21.232</c:v>
                </c:pt>
                <c:pt idx="1775">
                  <c:v>21.228</c:v>
                </c:pt>
                <c:pt idx="1776">
                  <c:v>21.243</c:v>
                </c:pt>
                <c:pt idx="1777">
                  <c:v>21.234</c:v>
                </c:pt>
                <c:pt idx="1778">
                  <c:v>21.219</c:v>
                </c:pt>
                <c:pt idx="1779">
                  <c:v>21.224</c:v>
                </c:pt>
                <c:pt idx="1780">
                  <c:v>21.228</c:v>
                </c:pt>
                <c:pt idx="1781">
                  <c:v>21.232</c:v>
                </c:pt>
                <c:pt idx="1782">
                  <c:v>21.224</c:v>
                </c:pt>
                <c:pt idx="1783">
                  <c:v>21.215</c:v>
                </c:pt>
                <c:pt idx="1784">
                  <c:v>21.221</c:v>
                </c:pt>
                <c:pt idx="1785">
                  <c:v>21.219</c:v>
                </c:pt>
                <c:pt idx="1786">
                  <c:v>21.215</c:v>
                </c:pt>
                <c:pt idx="1787">
                  <c:v>21.224</c:v>
                </c:pt>
                <c:pt idx="1788">
                  <c:v>21.209</c:v>
                </c:pt>
                <c:pt idx="1789">
                  <c:v>21.209</c:v>
                </c:pt>
                <c:pt idx="1790">
                  <c:v>21.215</c:v>
                </c:pt>
                <c:pt idx="1791">
                  <c:v>21.2</c:v>
                </c:pt>
                <c:pt idx="1792">
                  <c:v>21.205</c:v>
                </c:pt>
                <c:pt idx="1793">
                  <c:v>21.207</c:v>
                </c:pt>
                <c:pt idx="1794">
                  <c:v>21.209</c:v>
                </c:pt>
                <c:pt idx="1795">
                  <c:v>21.205</c:v>
                </c:pt>
                <c:pt idx="1796">
                  <c:v>21.207</c:v>
                </c:pt>
                <c:pt idx="1797">
                  <c:v>21.192</c:v>
                </c:pt>
                <c:pt idx="1798">
                  <c:v>21.196</c:v>
                </c:pt>
                <c:pt idx="1799">
                  <c:v>21.19</c:v>
                </c:pt>
                <c:pt idx="1800">
                  <c:v>21.192</c:v>
                </c:pt>
                <c:pt idx="1801">
                  <c:v>21.209</c:v>
                </c:pt>
                <c:pt idx="1802">
                  <c:v>21.184</c:v>
                </c:pt>
                <c:pt idx="1803">
                  <c:v>21.186</c:v>
                </c:pt>
                <c:pt idx="1804">
                  <c:v>21.19</c:v>
                </c:pt>
                <c:pt idx="1805">
                  <c:v>21.194</c:v>
                </c:pt>
                <c:pt idx="1806">
                  <c:v>21.188</c:v>
                </c:pt>
                <c:pt idx="1807">
                  <c:v>21.184</c:v>
                </c:pt>
                <c:pt idx="1808">
                  <c:v>21.188</c:v>
                </c:pt>
                <c:pt idx="1809">
                  <c:v>21.188</c:v>
                </c:pt>
                <c:pt idx="1810">
                  <c:v>21.192</c:v>
                </c:pt>
                <c:pt idx="1811">
                  <c:v>21.181</c:v>
                </c:pt>
                <c:pt idx="1812">
                  <c:v>21.179</c:v>
                </c:pt>
                <c:pt idx="1813">
                  <c:v>21.177</c:v>
                </c:pt>
                <c:pt idx="1814">
                  <c:v>21.175</c:v>
                </c:pt>
                <c:pt idx="1815">
                  <c:v>21.177</c:v>
                </c:pt>
                <c:pt idx="1816">
                  <c:v>21.177</c:v>
                </c:pt>
                <c:pt idx="1817">
                  <c:v>21.173</c:v>
                </c:pt>
                <c:pt idx="1818">
                  <c:v>21.169</c:v>
                </c:pt>
                <c:pt idx="1819">
                  <c:v>21.167</c:v>
                </c:pt>
                <c:pt idx="1820">
                  <c:v>21.173</c:v>
                </c:pt>
                <c:pt idx="1821">
                  <c:v>21.169</c:v>
                </c:pt>
                <c:pt idx="1822">
                  <c:v>21.154</c:v>
                </c:pt>
                <c:pt idx="1823">
                  <c:v>21.165</c:v>
                </c:pt>
                <c:pt idx="1824">
                  <c:v>21.154</c:v>
                </c:pt>
                <c:pt idx="1825">
                  <c:v>21.156</c:v>
                </c:pt>
                <c:pt idx="1826">
                  <c:v>21.165</c:v>
                </c:pt>
                <c:pt idx="1827">
                  <c:v>21.165</c:v>
                </c:pt>
                <c:pt idx="1828">
                  <c:v>21.16</c:v>
                </c:pt>
                <c:pt idx="1829">
                  <c:v>21.15</c:v>
                </c:pt>
                <c:pt idx="1830">
                  <c:v>21.146</c:v>
                </c:pt>
                <c:pt idx="1831">
                  <c:v>21.15</c:v>
                </c:pt>
                <c:pt idx="1832">
                  <c:v>21.156</c:v>
                </c:pt>
                <c:pt idx="1833">
                  <c:v>21.154</c:v>
                </c:pt>
                <c:pt idx="1834">
                  <c:v>21.154</c:v>
                </c:pt>
                <c:pt idx="1835">
                  <c:v>21.154</c:v>
                </c:pt>
                <c:pt idx="1836">
                  <c:v>21.154</c:v>
                </c:pt>
                <c:pt idx="1837">
                  <c:v>21.139</c:v>
                </c:pt>
                <c:pt idx="1838">
                  <c:v>21.146</c:v>
                </c:pt>
                <c:pt idx="1839">
                  <c:v>21.146</c:v>
                </c:pt>
                <c:pt idx="1840">
                  <c:v>21.135</c:v>
                </c:pt>
                <c:pt idx="1841">
                  <c:v>21.146</c:v>
                </c:pt>
                <c:pt idx="1842">
                  <c:v>21.148</c:v>
                </c:pt>
                <c:pt idx="1843">
                  <c:v>21.131</c:v>
                </c:pt>
                <c:pt idx="1844">
                  <c:v>21.139</c:v>
                </c:pt>
                <c:pt idx="1845">
                  <c:v>21.137</c:v>
                </c:pt>
                <c:pt idx="1846">
                  <c:v>21.141</c:v>
                </c:pt>
                <c:pt idx="1847">
                  <c:v>21.122</c:v>
                </c:pt>
                <c:pt idx="1848">
                  <c:v>21.15</c:v>
                </c:pt>
                <c:pt idx="1849">
                  <c:v>21.131</c:v>
                </c:pt>
                <c:pt idx="1850">
                  <c:v>21.135</c:v>
                </c:pt>
                <c:pt idx="1851">
                  <c:v>21.125</c:v>
                </c:pt>
                <c:pt idx="1852">
                  <c:v>21.125</c:v>
                </c:pt>
                <c:pt idx="1853">
                  <c:v>21.118</c:v>
                </c:pt>
                <c:pt idx="1854">
                  <c:v>21.125</c:v>
                </c:pt>
                <c:pt idx="1855">
                  <c:v>21.125</c:v>
                </c:pt>
                <c:pt idx="1856">
                  <c:v>21.116</c:v>
                </c:pt>
                <c:pt idx="1857">
                  <c:v>21.116</c:v>
                </c:pt>
                <c:pt idx="1858">
                  <c:v>21.118</c:v>
                </c:pt>
                <c:pt idx="1859">
                  <c:v>21.108</c:v>
                </c:pt>
                <c:pt idx="1860">
                  <c:v>21.122</c:v>
                </c:pt>
                <c:pt idx="1861">
                  <c:v>21.116</c:v>
                </c:pt>
                <c:pt idx="1862">
                  <c:v>21.112</c:v>
                </c:pt>
                <c:pt idx="1863">
                  <c:v>21.099</c:v>
                </c:pt>
                <c:pt idx="1864">
                  <c:v>21.108</c:v>
                </c:pt>
                <c:pt idx="1865">
                  <c:v>21.11</c:v>
                </c:pt>
                <c:pt idx="1866">
                  <c:v>21.108</c:v>
                </c:pt>
                <c:pt idx="1867">
                  <c:v>21.114</c:v>
                </c:pt>
                <c:pt idx="1868">
                  <c:v>21.099</c:v>
                </c:pt>
                <c:pt idx="1869">
                  <c:v>21.103</c:v>
                </c:pt>
                <c:pt idx="1870">
                  <c:v>21.108</c:v>
                </c:pt>
                <c:pt idx="1871">
                  <c:v>21.101</c:v>
                </c:pt>
                <c:pt idx="1872">
                  <c:v>21.101</c:v>
                </c:pt>
                <c:pt idx="1873">
                  <c:v>21.103</c:v>
                </c:pt>
                <c:pt idx="1874">
                  <c:v>21.103</c:v>
                </c:pt>
                <c:pt idx="1875">
                  <c:v>21.097</c:v>
                </c:pt>
                <c:pt idx="1876">
                  <c:v>21.095</c:v>
                </c:pt>
                <c:pt idx="1877">
                  <c:v>21.106</c:v>
                </c:pt>
                <c:pt idx="1878">
                  <c:v>21.106</c:v>
                </c:pt>
                <c:pt idx="1879">
                  <c:v>21.087</c:v>
                </c:pt>
                <c:pt idx="1880">
                  <c:v>21.091</c:v>
                </c:pt>
                <c:pt idx="1881">
                  <c:v>21.074</c:v>
                </c:pt>
                <c:pt idx="1882">
                  <c:v>21.089</c:v>
                </c:pt>
                <c:pt idx="1883">
                  <c:v>21.093</c:v>
                </c:pt>
                <c:pt idx="1884">
                  <c:v>21.095</c:v>
                </c:pt>
                <c:pt idx="1885">
                  <c:v>21.093</c:v>
                </c:pt>
                <c:pt idx="1886">
                  <c:v>21.089</c:v>
                </c:pt>
                <c:pt idx="1887">
                  <c:v>21.097</c:v>
                </c:pt>
                <c:pt idx="1888">
                  <c:v>21.078</c:v>
                </c:pt>
                <c:pt idx="1889">
                  <c:v>21.087</c:v>
                </c:pt>
                <c:pt idx="1890">
                  <c:v>21.078</c:v>
                </c:pt>
                <c:pt idx="1891">
                  <c:v>21.082</c:v>
                </c:pt>
                <c:pt idx="1892">
                  <c:v>21.076</c:v>
                </c:pt>
                <c:pt idx="1893">
                  <c:v>21.078</c:v>
                </c:pt>
                <c:pt idx="1894">
                  <c:v>21.074</c:v>
                </c:pt>
                <c:pt idx="1895">
                  <c:v>21.082</c:v>
                </c:pt>
                <c:pt idx="1896">
                  <c:v>21.08</c:v>
                </c:pt>
                <c:pt idx="1897">
                  <c:v>21.068</c:v>
                </c:pt>
                <c:pt idx="1898">
                  <c:v>21.072</c:v>
                </c:pt>
                <c:pt idx="1899">
                  <c:v>21.08</c:v>
                </c:pt>
                <c:pt idx="1900">
                  <c:v>21.078</c:v>
                </c:pt>
                <c:pt idx="1901">
                  <c:v>21.059</c:v>
                </c:pt>
                <c:pt idx="1902">
                  <c:v>21.066</c:v>
                </c:pt>
                <c:pt idx="1903">
                  <c:v>21.059</c:v>
                </c:pt>
                <c:pt idx="1904">
                  <c:v>21.061</c:v>
                </c:pt>
                <c:pt idx="1905">
                  <c:v>21.057</c:v>
                </c:pt>
                <c:pt idx="1906">
                  <c:v>21.057</c:v>
                </c:pt>
                <c:pt idx="1907">
                  <c:v>21.057</c:v>
                </c:pt>
                <c:pt idx="1908">
                  <c:v>21.061</c:v>
                </c:pt>
                <c:pt idx="1909">
                  <c:v>21.057</c:v>
                </c:pt>
                <c:pt idx="1910">
                  <c:v>21.059</c:v>
                </c:pt>
                <c:pt idx="1911">
                  <c:v>21.059</c:v>
                </c:pt>
                <c:pt idx="1912">
                  <c:v>21.059</c:v>
                </c:pt>
                <c:pt idx="1913">
                  <c:v>21.057</c:v>
                </c:pt>
                <c:pt idx="1914">
                  <c:v>21.055</c:v>
                </c:pt>
                <c:pt idx="1915">
                  <c:v>21.047</c:v>
                </c:pt>
                <c:pt idx="1916">
                  <c:v>21.042</c:v>
                </c:pt>
                <c:pt idx="1917">
                  <c:v>21.051</c:v>
                </c:pt>
                <c:pt idx="1918">
                  <c:v>21.036</c:v>
                </c:pt>
                <c:pt idx="1919">
                  <c:v>21.044</c:v>
                </c:pt>
                <c:pt idx="1920">
                  <c:v>21.038</c:v>
                </c:pt>
                <c:pt idx="1921">
                  <c:v>21.032</c:v>
                </c:pt>
                <c:pt idx="1922">
                  <c:v>21.051</c:v>
                </c:pt>
                <c:pt idx="1923">
                  <c:v>21.038</c:v>
                </c:pt>
                <c:pt idx="1924">
                  <c:v>21.038</c:v>
                </c:pt>
                <c:pt idx="1925">
                  <c:v>21.032</c:v>
                </c:pt>
                <c:pt idx="1926">
                  <c:v>21.04</c:v>
                </c:pt>
                <c:pt idx="1927">
                  <c:v>21.034</c:v>
                </c:pt>
                <c:pt idx="1928">
                  <c:v>21.038</c:v>
                </c:pt>
                <c:pt idx="1929">
                  <c:v>21.03</c:v>
                </c:pt>
                <c:pt idx="1930">
                  <c:v>21.021</c:v>
                </c:pt>
                <c:pt idx="1931">
                  <c:v>21.032</c:v>
                </c:pt>
                <c:pt idx="1932">
                  <c:v>21.036</c:v>
                </c:pt>
                <c:pt idx="1933">
                  <c:v>21.034</c:v>
                </c:pt>
                <c:pt idx="1934">
                  <c:v>21.023</c:v>
                </c:pt>
                <c:pt idx="1935">
                  <c:v>21.032</c:v>
                </c:pt>
                <c:pt idx="1936">
                  <c:v>21.023</c:v>
                </c:pt>
                <c:pt idx="1937">
                  <c:v>21.023</c:v>
                </c:pt>
                <c:pt idx="1938">
                  <c:v>21.021</c:v>
                </c:pt>
                <c:pt idx="1939">
                  <c:v>21.026</c:v>
                </c:pt>
                <c:pt idx="1940">
                  <c:v>21.021</c:v>
                </c:pt>
                <c:pt idx="1941">
                  <c:v>21.013</c:v>
                </c:pt>
                <c:pt idx="1942">
                  <c:v>21.03</c:v>
                </c:pt>
                <c:pt idx="1943">
                  <c:v>21.019</c:v>
                </c:pt>
                <c:pt idx="1944">
                  <c:v>21.019</c:v>
                </c:pt>
                <c:pt idx="1945">
                  <c:v>21.015</c:v>
                </c:pt>
                <c:pt idx="1946">
                  <c:v>21.011</c:v>
                </c:pt>
                <c:pt idx="1947">
                  <c:v>21.015</c:v>
                </c:pt>
                <c:pt idx="1948">
                  <c:v>20.998</c:v>
                </c:pt>
                <c:pt idx="1949">
                  <c:v>21.002</c:v>
                </c:pt>
                <c:pt idx="1950">
                  <c:v>21.015</c:v>
                </c:pt>
                <c:pt idx="1951">
                  <c:v>21.011</c:v>
                </c:pt>
                <c:pt idx="1952">
                  <c:v>21.004</c:v>
                </c:pt>
                <c:pt idx="1953">
                  <c:v>20.998</c:v>
                </c:pt>
                <c:pt idx="1954">
                  <c:v>20.998</c:v>
                </c:pt>
                <c:pt idx="1955">
                  <c:v>21.015</c:v>
                </c:pt>
                <c:pt idx="1956">
                  <c:v>21.002</c:v>
                </c:pt>
                <c:pt idx="1957">
                  <c:v>21.0</c:v>
                </c:pt>
                <c:pt idx="1958">
                  <c:v>21.007</c:v>
                </c:pt>
                <c:pt idx="1959">
                  <c:v>21.007</c:v>
                </c:pt>
                <c:pt idx="1960">
                  <c:v>20.998</c:v>
                </c:pt>
                <c:pt idx="1961">
                  <c:v>21.004</c:v>
                </c:pt>
                <c:pt idx="1962">
                  <c:v>20.988</c:v>
                </c:pt>
                <c:pt idx="1963">
                  <c:v>20.998</c:v>
                </c:pt>
                <c:pt idx="1964">
                  <c:v>21.002</c:v>
                </c:pt>
                <c:pt idx="1965">
                  <c:v>21.009</c:v>
                </c:pt>
                <c:pt idx="1966">
                  <c:v>20.994</c:v>
                </c:pt>
                <c:pt idx="1967">
                  <c:v>20.996</c:v>
                </c:pt>
                <c:pt idx="1968">
                  <c:v>20.988</c:v>
                </c:pt>
                <c:pt idx="1969">
                  <c:v>20.992</c:v>
                </c:pt>
                <c:pt idx="1970">
                  <c:v>20.996</c:v>
                </c:pt>
                <c:pt idx="1971">
                  <c:v>20.99</c:v>
                </c:pt>
                <c:pt idx="1972">
                  <c:v>20.994</c:v>
                </c:pt>
                <c:pt idx="1973">
                  <c:v>20.977</c:v>
                </c:pt>
                <c:pt idx="1974">
                  <c:v>20.994</c:v>
                </c:pt>
                <c:pt idx="1975">
                  <c:v>20.988</c:v>
                </c:pt>
                <c:pt idx="1976">
                  <c:v>20.981</c:v>
                </c:pt>
                <c:pt idx="1977">
                  <c:v>20.988</c:v>
                </c:pt>
                <c:pt idx="1978">
                  <c:v>20.988</c:v>
                </c:pt>
                <c:pt idx="1979">
                  <c:v>20.981</c:v>
                </c:pt>
                <c:pt idx="1980">
                  <c:v>20.977</c:v>
                </c:pt>
                <c:pt idx="1981">
                  <c:v>20.983</c:v>
                </c:pt>
                <c:pt idx="1982">
                  <c:v>20.977</c:v>
                </c:pt>
                <c:pt idx="1983">
                  <c:v>20.985</c:v>
                </c:pt>
                <c:pt idx="1984">
                  <c:v>20.975</c:v>
                </c:pt>
                <c:pt idx="1985">
                  <c:v>20.973</c:v>
                </c:pt>
                <c:pt idx="1986">
                  <c:v>20.979</c:v>
                </c:pt>
                <c:pt idx="1987">
                  <c:v>20.969</c:v>
                </c:pt>
                <c:pt idx="1988">
                  <c:v>20.985</c:v>
                </c:pt>
                <c:pt idx="1989">
                  <c:v>20.975</c:v>
                </c:pt>
                <c:pt idx="1990">
                  <c:v>20.981</c:v>
                </c:pt>
                <c:pt idx="1991">
                  <c:v>20.977</c:v>
                </c:pt>
                <c:pt idx="1992">
                  <c:v>20.983</c:v>
                </c:pt>
                <c:pt idx="1993">
                  <c:v>20.969</c:v>
                </c:pt>
                <c:pt idx="1994">
                  <c:v>20.969</c:v>
                </c:pt>
                <c:pt idx="1995">
                  <c:v>20.969</c:v>
                </c:pt>
                <c:pt idx="1996">
                  <c:v>20.962</c:v>
                </c:pt>
                <c:pt idx="1997">
                  <c:v>20.967</c:v>
                </c:pt>
                <c:pt idx="1998">
                  <c:v>20.969</c:v>
                </c:pt>
                <c:pt idx="1999">
                  <c:v>20.958</c:v>
                </c:pt>
                <c:pt idx="2000">
                  <c:v>20.962</c:v>
                </c:pt>
                <c:pt idx="2001">
                  <c:v>20.964</c:v>
                </c:pt>
                <c:pt idx="2002">
                  <c:v>20.956</c:v>
                </c:pt>
                <c:pt idx="2003">
                  <c:v>20.962</c:v>
                </c:pt>
                <c:pt idx="2004">
                  <c:v>20.954</c:v>
                </c:pt>
                <c:pt idx="2005">
                  <c:v>20.952</c:v>
                </c:pt>
                <c:pt idx="2006">
                  <c:v>20.958</c:v>
                </c:pt>
                <c:pt idx="2007">
                  <c:v>20.945</c:v>
                </c:pt>
                <c:pt idx="2008">
                  <c:v>20.948</c:v>
                </c:pt>
                <c:pt idx="2009">
                  <c:v>20.952</c:v>
                </c:pt>
                <c:pt idx="2010">
                  <c:v>20.952</c:v>
                </c:pt>
                <c:pt idx="2011">
                  <c:v>20.952</c:v>
                </c:pt>
                <c:pt idx="2012">
                  <c:v>20.954</c:v>
                </c:pt>
                <c:pt idx="2013">
                  <c:v>20.958</c:v>
                </c:pt>
                <c:pt idx="2014">
                  <c:v>20.937</c:v>
                </c:pt>
                <c:pt idx="2015">
                  <c:v>20.939</c:v>
                </c:pt>
                <c:pt idx="2016">
                  <c:v>20.941</c:v>
                </c:pt>
                <c:pt idx="2017">
                  <c:v>20.937</c:v>
                </c:pt>
                <c:pt idx="2018">
                  <c:v>20.95</c:v>
                </c:pt>
                <c:pt idx="2019">
                  <c:v>20.941</c:v>
                </c:pt>
                <c:pt idx="2020">
                  <c:v>20.95</c:v>
                </c:pt>
                <c:pt idx="2021">
                  <c:v>20.95</c:v>
                </c:pt>
                <c:pt idx="2022">
                  <c:v>20.952</c:v>
                </c:pt>
                <c:pt idx="2023">
                  <c:v>20.941</c:v>
                </c:pt>
                <c:pt idx="2024">
                  <c:v>20.941</c:v>
                </c:pt>
                <c:pt idx="2025">
                  <c:v>20.948</c:v>
                </c:pt>
                <c:pt idx="2026">
                  <c:v>20.948</c:v>
                </c:pt>
                <c:pt idx="2027">
                  <c:v>20.933</c:v>
                </c:pt>
                <c:pt idx="2028">
                  <c:v>20.933</c:v>
                </c:pt>
                <c:pt idx="2029">
                  <c:v>20.933</c:v>
                </c:pt>
                <c:pt idx="2030">
                  <c:v>20.929</c:v>
                </c:pt>
                <c:pt idx="2031">
                  <c:v>20.926</c:v>
                </c:pt>
                <c:pt idx="2032">
                  <c:v>20.929</c:v>
                </c:pt>
                <c:pt idx="2033">
                  <c:v>20.929</c:v>
                </c:pt>
                <c:pt idx="2034">
                  <c:v>20.939</c:v>
                </c:pt>
                <c:pt idx="2035">
                  <c:v>20.931</c:v>
                </c:pt>
                <c:pt idx="2036">
                  <c:v>20.926</c:v>
                </c:pt>
                <c:pt idx="2037">
                  <c:v>20.922</c:v>
                </c:pt>
                <c:pt idx="2038">
                  <c:v>20.931</c:v>
                </c:pt>
                <c:pt idx="2039">
                  <c:v>20.924</c:v>
                </c:pt>
                <c:pt idx="2040">
                  <c:v>20.924</c:v>
                </c:pt>
                <c:pt idx="2041">
                  <c:v>20.924</c:v>
                </c:pt>
                <c:pt idx="2042">
                  <c:v>20.926</c:v>
                </c:pt>
                <c:pt idx="2043">
                  <c:v>20.929</c:v>
                </c:pt>
                <c:pt idx="2044">
                  <c:v>20.92</c:v>
                </c:pt>
                <c:pt idx="2045">
                  <c:v>20.916</c:v>
                </c:pt>
                <c:pt idx="2046">
                  <c:v>20.914</c:v>
                </c:pt>
                <c:pt idx="2047">
                  <c:v>20.924</c:v>
                </c:pt>
                <c:pt idx="2048">
                  <c:v>20.916</c:v>
                </c:pt>
                <c:pt idx="2049">
                  <c:v>20.914</c:v>
                </c:pt>
                <c:pt idx="2050">
                  <c:v>20.914</c:v>
                </c:pt>
                <c:pt idx="2051">
                  <c:v>20.914</c:v>
                </c:pt>
                <c:pt idx="2052">
                  <c:v>20.918</c:v>
                </c:pt>
                <c:pt idx="2053">
                  <c:v>20.918</c:v>
                </c:pt>
                <c:pt idx="2054">
                  <c:v>20.914</c:v>
                </c:pt>
                <c:pt idx="2055">
                  <c:v>20.92</c:v>
                </c:pt>
                <c:pt idx="2056">
                  <c:v>20.905</c:v>
                </c:pt>
                <c:pt idx="2057">
                  <c:v>20.899</c:v>
                </c:pt>
                <c:pt idx="2058">
                  <c:v>20.905</c:v>
                </c:pt>
                <c:pt idx="2059">
                  <c:v>20.916</c:v>
                </c:pt>
                <c:pt idx="2060">
                  <c:v>20.908</c:v>
                </c:pt>
                <c:pt idx="2061">
                  <c:v>20.905</c:v>
                </c:pt>
                <c:pt idx="2062">
                  <c:v>20.899</c:v>
                </c:pt>
                <c:pt idx="2063">
                  <c:v>20.912</c:v>
                </c:pt>
                <c:pt idx="2064">
                  <c:v>20.908</c:v>
                </c:pt>
                <c:pt idx="2065">
                  <c:v>20.903</c:v>
                </c:pt>
                <c:pt idx="2066">
                  <c:v>20.899</c:v>
                </c:pt>
                <c:pt idx="2067">
                  <c:v>20.903</c:v>
                </c:pt>
                <c:pt idx="2068">
                  <c:v>20.901</c:v>
                </c:pt>
                <c:pt idx="2069">
                  <c:v>20.897</c:v>
                </c:pt>
                <c:pt idx="2070">
                  <c:v>20.889</c:v>
                </c:pt>
                <c:pt idx="2071">
                  <c:v>20.905</c:v>
                </c:pt>
                <c:pt idx="2072">
                  <c:v>20.908</c:v>
                </c:pt>
                <c:pt idx="2073">
                  <c:v>20.901</c:v>
                </c:pt>
                <c:pt idx="2074">
                  <c:v>20.897</c:v>
                </c:pt>
                <c:pt idx="2075">
                  <c:v>20.886</c:v>
                </c:pt>
                <c:pt idx="2076">
                  <c:v>20.891</c:v>
                </c:pt>
                <c:pt idx="2077">
                  <c:v>20.886</c:v>
                </c:pt>
                <c:pt idx="2078">
                  <c:v>20.878</c:v>
                </c:pt>
                <c:pt idx="2079">
                  <c:v>20.905</c:v>
                </c:pt>
                <c:pt idx="2080">
                  <c:v>20.895</c:v>
                </c:pt>
                <c:pt idx="2081">
                  <c:v>20.882</c:v>
                </c:pt>
                <c:pt idx="2082">
                  <c:v>20.889</c:v>
                </c:pt>
                <c:pt idx="2083">
                  <c:v>20.882</c:v>
                </c:pt>
                <c:pt idx="2084">
                  <c:v>20.886</c:v>
                </c:pt>
                <c:pt idx="2085">
                  <c:v>20.876</c:v>
                </c:pt>
                <c:pt idx="2086">
                  <c:v>20.889</c:v>
                </c:pt>
                <c:pt idx="2087">
                  <c:v>20.897</c:v>
                </c:pt>
                <c:pt idx="2088">
                  <c:v>20.88</c:v>
                </c:pt>
                <c:pt idx="2089">
                  <c:v>20.886</c:v>
                </c:pt>
                <c:pt idx="2090">
                  <c:v>20.884</c:v>
                </c:pt>
                <c:pt idx="2091">
                  <c:v>20.886</c:v>
                </c:pt>
                <c:pt idx="2092">
                  <c:v>20.889</c:v>
                </c:pt>
                <c:pt idx="2093">
                  <c:v>20.87</c:v>
                </c:pt>
                <c:pt idx="2094">
                  <c:v>20.874</c:v>
                </c:pt>
                <c:pt idx="2095">
                  <c:v>20.88</c:v>
                </c:pt>
                <c:pt idx="2096">
                  <c:v>20.874</c:v>
                </c:pt>
                <c:pt idx="2097">
                  <c:v>20.874</c:v>
                </c:pt>
                <c:pt idx="2098">
                  <c:v>20.88</c:v>
                </c:pt>
                <c:pt idx="2099">
                  <c:v>20.872</c:v>
                </c:pt>
                <c:pt idx="2100">
                  <c:v>20.861</c:v>
                </c:pt>
                <c:pt idx="2101">
                  <c:v>20.867</c:v>
                </c:pt>
                <c:pt idx="2102">
                  <c:v>20.87</c:v>
                </c:pt>
                <c:pt idx="2103">
                  <c:v>20.865</c:v>
                </c:pt>
                <c:pt idx="2104">
                  <c:v>20.872</c:v>
                </c:pt>
                <c:pt idx="2105">
                  <c:v>20.874</c:v>
                </c:pt>
                <c:pt idx="2106">
                  <c:v>20.874</c:v>
                </c:pt>
                <c:pt idx="2107">
                  <c:v>20.87</c:v>
                </c:pt>
                <c:pt idx="2108">
                  <c:v>20.859</c:v>
                </c:pt>
                <c:pt idx="2109">
                  <c:v>20.867</c:v>
                </c:pt>
                <c:pt idx="2110">
                  <c:v>20.865</c:v>
                </c:pt>
                <c:pt idx="2111">
                  <c:v>20.863</c:v>
                </c:pt>
                <c:pt idx="2112">
                  <c:v>20.859</c:v>
                </c:pt>
                <c:pt idx="2113">
                  <c:v>20.857</c:v>
                </c:pt>
                <c:pt idx="2114">
                  <c:v>20.853</c:v>
                </c:pt>
                <c:pt idx="2115">
                  <c:v>20.855</c:v>
                </c:pt>
                <c:pt idx="2116">
                  <c:v>20.853</c:v>
                </c:pt>
                <c:pt idx="2117">
                  <c:v>20.842</c:v>
                </c:pt>
                <c:pt idx="2118">
                  <c:v>20.867</c:v>
                </c:pt>
                <c:pt idx="2119">
                  <c:v>20.853</c:v>
                </c:pt>
                <c:pt idx="2120">
                  <c:v>20.842</c:v>
                </c:pt>
                <c:pt idx="2121">
                  <c:v>20.851</c:v>
                </c:pt>
                <c:pt idx="2122">
                  <c:v>20.849</c:v>
                </c:pt>
                <c:pt idx="2123">
                  <c:v>20.853</c:v>
                </c:pt>
                <c:pt idx="2124">
                  <c:v>20.857</c:v>
                </c:pt>
                <c:pt idx="2125">
                  <c:v>20.853</c:v>
                </c:pt>
                <c:pt idx="2126">
                  <c:v>20.855</c:v>
                </c:pt>
                <c:pt idx="2127">
                  <c:v>20.853</c:v>
                </c:pt>
                <c:pt idx="2128">
                  <c:v>20.853</c:v>
                </c:pt>
                <c:pt idx="2129">
                  <c:v>20.851</c:v>
                </c:pt>
                <c:pt idx="2130">
                  <c:v>20.846</c:v>
                </c:pt>
                <c:pt idx="2131">
                  <c:v>20.846</c:v>
                </c:pt>
                <c:pt idx="2132">
                  <c:v>20.838</c:v>
                </c:pt>
                <c:pt idx="2133">
                  <c:v>20.844</c:v>
                </c:pt>
                <c:pt idx="2134">
                  <c:v>20.849</c:v>
                </c:pt>
                <c:pt idx="2135">
                  <c:v>20.842</c:v>
                </c:pt>
                <c:pt idx="2136">
                  <c:v>20.855</c:v>
                </c:pt>
                <c:pt idx="2137">
                  <c:v>20.832</c:v>
                </c:pt>
                <c:pt idx="2138">
                  <c:v>20.836</c:v>
                </c:pt>
                <c:pt idx="2139">
                  <c:v>20.842</c:v>
                </c:pt>
                <c:pt idx="2140">
                  <c:v>20.849</c:v>
                </c:pt>
                <c:pt idx="2141">
                  <c:v>20.838</c:v>
                </c:pt>
                <c:pt idx="2142">
                  <c:v>20.842</c:v>
                </c:pt>
                <c:pt idx="2143">
                  <c:v>20.836</c:v>
                </c:pt>
                <c:pt idx="2144">
                  <c:v>20.834</c:v>
                </c:pt>
                <c:pt idx="2145">
                  <c:v>20.834</c:v>
                </c:pt>
                <c:pt idx="2146">
                  <c:v>20.844</c:v>
                </c:pt>
                <c:pt idx="2147">
                  <c:v>20.83</c:v>
                </c:pt>
                <c:pt idx="2148">
                  <c:v>20.823</c:v>
                </c:pt>
                <c:pt idx="2149">
                  <c:v>20.838</c:v>
                </c:pt>
                <c:pt idx="2150">
                  <c:v>20.823</c:v>
                </c:pt>
                <c:pt idx="2151">
                  <c:v>20.817</c:v>
                </c:pt>
                <c:pt idx="2152">
                  <c:v>20.825</c:v>
                </c:pt>
                <c:pt idx="2153">
                  <c:v>20.832</c:v>
                </c:pt>
                <c:pt idx="2154">
                  <c:v>20.819</c:v>
                </c:pt>
                <c:pt idx="2155">
                  <c:v>20.823</c:v>
                </c:pt>
                <c:pt idx="2156">
                  <c:v>20.825</c:v>
                </c:pt>
                <c:pt idx="2157">
                  <c:v>20.83</c:v>
                </c:pt>
                <c:pt idx="2158">
                  <c:v>20.823</c:v>
                </c:pt>
                <c:pt idx="2159">
                  <c:v>20.827</c:v>
                </c:pt>
                <c:pt idx="2160">
                  <c:v>20.823</c:v>
                </c:pt>
                <c:pt idx="2161">
                  <c:v>20.823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6D7-4965-8566-76A558C5E446}"/>
            </c:ext>
          </c:extLst>
        </c:ser>
        <c:ser>
          <c:idx val="9"/>
          <c:order val="8"/>
          <c:tx>
            <c:strRef>
              <c:f>'Data Instr INSTR 1_31_2019 13_0'!$K$1:$K$2</c:f>
              <c:strCache>
                <c:ptCount val="2"/>
                <c:pt idx="0">
                  <c:v>110</c:v>
                </c:pt>
                <c:pt idx="1">
                  <c:v>cap8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13_0'!$K$2:$K$3924</c:f>
              <c:numCache>
                <c:formatCode>General</c:formatCode>
                <c:ptCount val="3923"/>
                <c:pt idx="0">
                  <c:v>0.0</c:v>
                </c:pt>
                <c:pt idx="1">
                  <c:v>21.582</c:v>
                </c:pt>
                <c:pt idx="2">
                  <c:v>21.56</c:v>
                </c:pt>
                <c:pt idx="3">
                  <c:v>21.524</c:v>
                </c:pt>
                <c:pt idx="4">
                  <c:v>21.513</c:v>
                </c:pt>
                <c:pt idx="5">
                  <c:v>21.509</c:v>
                </c:pt>
                <c:pt idx="6">
                  <c:v>21.465</c:v>
                </c:pt>
                <c:pt idx="7">
                  <c:v>21.461</c:v>
                </c:pt>
                <c:pt idx="8">
                  <c:v>21.452</c:v>
                </c:pt>
                <c:pt idx="9">
                  <c:v>21.45</c:v>
                </c:pt>
                <c:pt idx="10">
                  <c:v>21.462</c:v>
                </c:pt>
                <c:pt idx="11">
                  <c:v>21.435</c:v>
                </c:pt>
                <c:pt idx="12">
                  <c:v>21.418</c:v>
                </c:pt>
                <c:pt idx="13">
                  <c:v>21.402</c:v>
                </c:pt>
                <c:pt idx="14">
                  <c:v>21.405</c:v>
                </c:pt>
                <c:pt idx="15">
                  <c:v>21.408</c:v>
                </c:pt>
                <c:pt idx="16">
                  <c:v>21.383</c:v>
                </c:pt>
                <c:pt idx="17">
                  <c:v>21.376</c:v>
                </c:pt>
                <c:pt idx="18">
                  <c:v>21.357</c:v>
                </c:pt>
                <c:pt idx="19">
                  <c:v>21.369</c:v>
                </c:pt>
                <c:pt idx="20">
                  <c:v>21.334</c:v>
                </c:pt>
                <c:pt idx="21">
                  <c:v>21.338</c:v>
                </c:pt>
                <c:pt idx="22">
                  <c:v>21.34</c:v>
                </c:pt>
                <c:pt idx="23">
                  <c:v>21.324</c:v>
                </c:pt>
                <c:pt idx="24">
                  <c:v>21.321</c:v>
                </c:pt>
                <c:pt idx="25">
                  <c:v>21.323</c:v>
                </c:pt>
                <c:pt idx="26">
                  <c:v>21.321</c:v>
                </c:pt>
                <c:pt idx="27">
                  <c:v>21.304</c:v>
                </c:pt>
                <c:pt idx="28">
                  <c:v>21.294</c:v>
                </c:pt>
                <c:pt idx="29">
                  <c:v>21.285</c:v>
                </c:pt>
                <c:pt idx="30">
                  <c:v>21.294</c:v>
                </c:pt>
                <c:pt idx="31">
                  <c:v>21.287</c:v>
                </c:pt>
                <c:pt idx="32">
                  <c:v>21.275</c:v>
                </c:pt>
                <c:pt idx="33">
                  <c:v>21.278</c:v>
                </c:pt>
                <c:pt idx="34">
                  <c:v>21.26</c:v>
                </c:pt>
                <c:pt idx="35">
                  <c:v>21.276</c:v>
                </c:pt>
                <c:pt idx="36">
                  <c:v>21.278</c:v>
                </c:pt>
                <c:pt idx="37">
                  <c:v>21.257</c:v>
                </c:pt>
                <c:pt idx="38">
                  <c:v>21.261</c:v>
                </c:pt>
                <c:pt idx="39">
                  <c:v>21.257</c:v>
                </c:pt>
                <c:pt idx="40">
                  <c:v>21.25</c:v>
                </c:pt>
                <c:pt idx="41">
                  <c:v>21.244</c:v>
                </c:pt>
                <c:pt idx="42">
                  <c:v>21.236</c:v>
                </c:pt>
                <c:pt idx="43">
                  <c:v>21.246</c:v>
                </c:pt>
                <c:pt idx="44">
                  <c:v>21.246</c:v>
                </c:pt>
                <c:pt idx="45">
                  <c:v>21.224</c:v>
                </c:pt>
                <c:pt idx="46">
                  <c:v>21.223</c:v>
                </c:pt>
                <c:pt idx="47">
                  <c:v>21.225</c:v>
                </c:pt>
                <c:pt idx="48">
                  <c:v>21.215</c:v>
                </c:pt>
                <c:pt idx="49">
                  <c:v>21.217</c:v>
                </c:pt>
                <c:pt idx="50">
                  <c:v>21.204</c:v>
                </c:pt>
                <c:pt idx="51">
                  <c:v>21.221</c:v>
                </c:pt>
                <c:pt idx="52">
                  <c:v>21.202</c:v>
                </c:pt>
                <c:pt idx="53">
                  <c:v>21.196</c:v>
                </c:pt>
                <c:pt idx="54">
                  <c:v>20.926</c:v>
                </c:pt>
                <c:pt idx="55">
                  <c:v>20.717</c:v>
                </c:pt>
                <c:pt idx="56">
                  <c:v>20.488</c:v>
                </c:pt>
                <c:pt idx="57">
                  <c:v>20.397</c:v>
                </c:pt>
                <c:pt idx="58">
                  <c:v>20.252</c:v>
                </c:pt>
                <c:pt idx="59">
                  <c:v>20.264</c:v>
                </c:pt>
                <c:pt idx="60">
                  <c:v>20.172</c:v>
                </c:pt>
                <c:pt idx="61">
                  <c:v>20.075</c:v>
                </c:pt>
                <c:pt idx="62">
                  <c:v>20.035</c:v>
                </c:pt>
                <c:pt idx="63">
                  <c:v>20.058</c:v>
                </c:pt>
                <c:pt idx="64">
                  <c:v>20.047</c:v>
                </c:pt>
                <c:pt idx="65">
                  <c:v>19.978</c:v>
                </c:pt>
                <c:pt idx="66">
                  <c:v>19.938</c:v>
                </c:pt>
                <c:pt idx="67">
                  <c:v>20.001</c:v>
                </c:pt>
                <c:pt idx="68">
                  <c:v>19.963</c:v>
                </c:pt>
                <c:pt idx="69">
                  <c:v>19.993</c:v>
                </c:pt>
                <c:pt idx="70">
                  <c:v>19.959</c:v>
                </c:pt>
                <c:pt idx="71">
                  <c:v>19.921</c:v>
                </c:pt>
                <c:pt idx="72">
                  <c:v>19.955</c:v>
                </c:pt>
                <c:pt idx="73">
                  <c:v>19.955</c:v>
                </c:pt>
                <c:pt idx="74">
                  <c:v>19.982</c:v>
                </c:pt>
                <c:pt idx="75">
                  <c:v>19.952</c:v>
                </c:pt>
                <c:pt idx="76">
                  <c:v>19.99</c:v>
                </c:pt>
                <c:pt idx="77">
                  <c:v>20.009</c:v>
                </c:pt>
                <c:pt idx="78">
                  <c:v>20.03</c:v>
                </c:pt>
                <c:pt idx="79">
                  <c:v>20.014</c:v>
                </c:pt>
                <c:pt idx="80">
                  <c:v>20.003</c:v>
                </c:pt>
                <c:pt idx="81">
                  <c:v>20.047</c:v>
                </c:pt>
                <c:pt idx="82">
                  <c:v>20.035</c:v>
                </c:pt>
                <c:pt idx="83">
                  <c:v>20.026</c:v>
                </c:pt>
                <c:pt idx="84">
                  <c:v>20.037</c:v>
                </c:pt>
                <c:pt idx="85">
                  <c:v>20.022</c:v>
                </c:pt>
                <c:pt idx="86">
                  <c:v>20.045</c:v>
                </c:pt>
                <c:pt idx="87">
                  <c:v>20.056</c:v>
                </c:pt>
                <c:pt idx="88">
                  <c:v>20.058</c:v>
                </c:pt>
                <c:pt idx="89">
                  <c:v>20.058</c:v>
                </c:pt>
                <c:pt idx="90">
                  <c:v>20.073</c:v>
                </c:pt>
                <c:pt idx="91">
                  <c:v>20.07</c:v>
                </c:pt>
                <c:pt idx="92">
                  <c:v>20.087</c:v>
                </c:pt>
                <c:pt idx="93">
                  <c:v>20.092</c:v>
                </c:pt>
                <c:pt idx="94">
                  <c:v>20.092</c:v>
                </c:pt>
                <c:pt idx="95">
                  <c:v>20.117</c:v>
                </c:pt>
                <c:pt idx="96">
                  <c:v>20.117</c:v>
                </c:pt>
                <c:pt idx="97">
                  <c:v>20.134</c:v>
                </c:pt>
                <c:pt idx="98">
                  <c:v>20.151</c:v>
                </c:pt>
                <c:pt idx="99">
                  <c:v>20.157</c:v>
                </c:pt>
                <c:pt idx="100">
                  <c:v>20.155</c:v>
                </c:pt>
                <c:pt idx="101">
                  <c:v>20.169</c:v>
                </c:pt>
                <c:pt idx="102">
                  <c:v>20.178</c:v>
                </c:pt>
                <c:pt idx="103">
                  <c:v>20.178</c:v>
                </c:pt>
                <c:pt idx="104">
                  <c:v>20.195</c:v>
                </c:pt>
                <c:pt idx="105">
                  <c:v>20.197</c:v>
                </c:pt>
                <c:pt idx="106">
                  <c:v>20.212</c:v>
                </c:pt>
                <c:pt idx="107">
                  <c:v>20.22</c:v>
                </c:pt>
                <c:pt idx="108">
                  <c:v>20.228</c:v>
                </c:pt>
                <c:pt idx="109">
                  <c:v>20.241</c:v>
                </c:pt>
                <c:pt idx="110">
                  <c:v>20.245</c:v>
                </c:pt>
                <c:pt idx="111">
                  <c:v>20.252</c:v>
                </c:pt>
                <c:pt idx="112">
                  <c:v>20.26</c:v>
                </c:pt>
                <c:pt idx="113">
                  <c:v>20.271</c:v>
                </c:pt>
                <c:pt idx="114">
                  <c:v>20.283</c:v>
                </c:pt>
                <c:pt idx="115">
                  <c:v>20.271</c:v>
                </c:pt>
                <c:pt idx="116">
                  <c:v>20.283</c:v>
                </c:pt>
                <c:pt idx="117">
                  <c:v>20.277</c:v>
                </c:pt>
                <c:pt idx="118">
                  <c:v>20.292</c:v>
                </c:pt>
                <c:pt idx="119">
                  <c:v>20.302</c:v>
                </c:pt>
                <c:pt idx="120">
                  <c:v>20.296</c:v>
                </c:pt>
                <c:pt idx="121">
                  <c:v>20.302</c:v>
                </c:pt>
                <c:pt idx="122">
                  <c:v>20.315</c:v>
                </c:pt>
                <c:pt idx="123">
                  <c:v>20.321</c:v>
                </c:pt>
                <c:pt idx="124">
                  <c:v>20.33</c:v>
                </c:pt>
                <c:pt idx="125">
                  <c:v>20.334</c:v>
                </c:pt>
                <c:pt idx="126">
                  <c:v>20.328</c:v>
                </c:pt>
                <c:pt idx="127">
                  <c:v>20.332</c:v>
                </c:pt>
                <c:pt idx="128">
                  <c:v>20.338</c:v>
                </c:pt>
                <c:pt idx="129">
                  <c:v>20.33</c:v>
                </c:pt>
                <c:pt idx="130">
                  <c:v>20.342</c:v>
                </c:pt>
                <c:pt idx="131">
                  <c:v>20.355</c:v>
                </c:pt>
                <c:pt idx="132">
                  <c:v>20.346</c:v>
                </c:pt>
                <c:pt idx="133">
                  <c:v>20.357</c:v>
                </c:pt>
                <c:pt idx="134">
                  <c:v>20.357</c:v>
                </c:pt>
                <c:pt idx="135">
                  <c:v>20.363</c:v>
                </c:pt>
                <c:pt idx="136">
                  <c:v>20.361</c:v>
                </c:pt>
                <c:pt idx="137">
                  <c:v>20.363</c:v>
                </c:pt>
                <c:pt idx="138">
                  <c:v>20.378</c:v>
                </c:pt>
                <c:pt idx="139">
                  <c:v>20.378</c:v>
                </c:pt>
                <c:pt idx="140">
                  <c:v>20.365</c:v>
                </c:pt>
                <c:pt idx="141">
                  <c:v>20.384</c:v>
                </c:pt>
                <c:pt idx="142">
                  <c:v>20.382</c:v>
                </c:pt>
                <c:pt idx="143">
                  <c:v>20.389</c:v>
                </c:pt>
                <c:pt idx="144">
                  <c:v>20.389</c:v>
                </c:pt>
                <c:pt idx="145">
                  <c:v>20.391</c:v>
                </c:pt>
                <c:pt idx="146">
                  <c:v>20.401</c:v>
                </c:pt>
                <c:pt idx="147">
                  <c:v>20.389</c:v>
                </c:pt>
                <c:pt idx="148">
                  <c:v>20.393</c:v>
                </c:pt>
                <c:pt idx="149">
                  <c:v>20.395</c:v>
                </c:pt>
                <c:pt idx="150">
                  <c:v>20.418</c:v>
                </c:pt>
                <c:pt idx="151">
                  <c:v>20.391</c:v>
                </c:pt>
                <c:pt idx="152">
                  <c:v>20.403</c:v>
                </c:pt>
                <c:pt idx="153">
                  <c:v>20.413</c:v>
                </c:pt>
                <c:pt idx="154">
                  <c:v>20.397</c:v>
                </c:pt>
                <c:pt idx="155">
                  <c:v>20.417</c:v>
                </c:pt>
                <c:pt idx="156">
                  <c:v>20.416</c:v>
                </c:pt>
                <c:pt idx="157">
                  <c:v>20.426</c:v>
                </c:pt>
                <c:pt idx="158">
                  <c:v>20.428</c:v>
                </c:pt>
                <c:pt idx="159">
                  <c:v>20.432</c:v>
                </c:pt>
                <c:pt idx="160">
                  <c:v>20.436</c:v>
                </c:pt>
                <c:pt idx="161">
                  <c:v>20.424</c:v>
                </c:pt>
                <c:pt idx="162">
                  <c:v>20.442</c:v>
                </c:pt>
                <c:pt idx="163">
                  <c:v>20.44</c:v>
                </c:pt>
                <c:pt idx="164">
                  <c:v>20.448</c:v>
                </c:pt>
                <c:pt idx="165">
                  <c:v>20.446</c:v>
                </c:pt>
                <c:pt idx="166">
                  <c:v>20.432</c:v>
                </c:pt>
                <c:pt idx="167">
                  <c:v>20.452</c:v>
                </c:pt>
                <c:pt idx="168">
                  <c:v>20.436</c:v>
                </c:pt>
                <c:pt idx="169">
                  <c:v>20.456</c:v>
                </c:pt>
                <c:pt idx="170">
                  <c:v>20.46</c:v>
                </c:pt>
                <c:pt idx="171">
                  <c:v>20.45</c:v>
                </c:pt>
                <c:pt idx="172">
                  <c:v>20.456</c:v>
                </c:pt>
                <c:pt idx="173">
                  <c:v>20.479</c:v>
                </c:pt>
                <c:pt idx="174">
                  <c:v>20.462</c:v>
                </c:pt>
                <c:pt idx="175">
                  <c:v>20.452</c:v>
                </c:pt>
                <c:pt idx="176">
                  <c:v>20.469</c:v>
                </c:pt>
                <c:pt idx="177">
                  <c:v>20.471</c:v>
                </c:pt>
                <c:pt idx="178">
                  <c:v>20.468</c:v>
                </c:pt>
                <c:pt idx="179">
                  <c:v>20.483</c:v>
                </c:pt>
                <c:pt idx="180">
                  <c:v>20.477</c:v>
                </c:pt>
                <c:pt idx="181">
                  <c:v>20.474</c:v>
                </c:pt>
                <c:pt idx="182">
                  <c:v>20.458</c:v>
                </c:pt>
                <c:pt idx="183">
                  <c:v>20.462</c:v>
                </c:pt>
                <c:pt idx="184">
                  <c:v>20.493</c:v>
                </c:pt>
                <c:pt idx="185">
                  <c:v>20.468</c:v>
                </c:pt>
                <c:pt idx="186">
                  <c:v>20.489</c:v>
                </c:pt>
                <c:pt idx="187">
                  <c:v>20.485</c:v>
                </c:pt>
                <c:pt idx="188">
                  <c:v>20.489</c:v>
                </c:pt>
                <c:pt idx="189">
                  <c:v>20.485</c:v>
                </c:pt>
                <c:pt idx="190">
                  <c:v>20.477</c:v>
                </c:pt>
                <c:pt idx="191">
                  <c:v>20.491</c:v>
                </c:pt>
                <c:pt idx="192">
                  <c:v>20.487</c:v>
                </c:pt>
                <c:pt idx="193">
                  <c:v>20.484</c:v>
                </c:pt>
                <c:pt idx="194">
                  <c:v>20.481</c:v>
                </c:pt>
                <c:pt idx="195">
                  <c:v>20.491</c:v>
                </c:pt>
                <c:pt idx="196">
                  <c:v>20.493</c:v>
                </c:pt>
                <c:pt idx="197">
                  <c:v>20.505</c:v>
                </c:pt>
                <c:pt idx="198">
                  <c:v>20.497</c:v>
                </c:pt>
                <c:pt idx="199">
                  <c:v>20.509</c:v>
                </c:pt>
                <c:pt idx="200">
                  <c:v>20.486</c:v>
                </c:pt>
                <c:pt idx="201">
                  <c:v>20.513</c:v>
                </c:pt>
                <c:pt idx="202">
                  <c:v>20.507</c:v>
                </c:pt>
                <c:pt idx="203">
                  <c:v>20.513</c:v>
                </c:pt>
                <c:pt idx="204">
                  <c:v>20.515</c:v>
                </c:pt>
                <c:pt idx="205">
                  <c:v>20.513</c:v>
                </c:pt>
                <c:pt idx="206">
                  <c:v>20.519</c:v>
                </c:pt>
                <c:pt idx="207">
                  <c:v>20.509</c:v>
                </c:pt>
                <c:pt idx="208">
                  <c:v>20.501</c:v>
                </c:pt>
                <c:pt idx="209">
                  <c:v>20.509</c:v>
                </c:pt>
                <c:pt idx="210">
                  <c:v>20.499</c:v>
                </c:pt>
                <c:pt idx="211">
                  <c:v>20.505</c:v>
                </c:pt>
                <c:pt idx="212">
                  <c:v>20.515</c:v>
                </c:pt>
                <c:pt idx="213">
                  <c:v>20.507</c:v>
                </c:pt>
                <c:pt idx="214">
                  <c:v>20.513</c:v>
                </c:pt>
                <c:pt idx="215">
                  <c:v>20.517</c:v>
                </c:pt>
                <c:pt idx="216">
                  <c:v>20.511</c:v>
                </c:pt>
                <c:pt idx="217">
                  <c:v>20.524</c:v>
                </c:pt>
                <c:pt idx="218">
                  <c:v>20.513</c:v>
                </c:pt>
                <c:pt idx="219">
                  <c:v>20.515</c:v>
                </c:pt>
                <c:pt idx="220">
                  <c:v>20.513</c:v>
                </c:pt>
                <c:pt idx="221">
                  <c:v>20.515</c:v>
                </c:pt>
                <c:pt idx="222">
                  <c:v>20.517</c:v>
                </c:pt>
                <c:pt idx="223">
                  <c:v>20.521</c:v>
                </c:pt>
                <c:pt idx="224">
                  <c:v>20.526</c:v>
                </c:pt>
                <c:pt idx="225">
                  <c:v>20.521</c:v>
                </c:pt>
                <c:pt idx="226">
                  <c:v>20.517</c:v>
                </c:pt>
                <c:pt idx="227">
                  <c:v>20.505</c:v>
                </c:pt>
                <c:pt idx="228">
                  <c:v>20.515</c:v>
                </c:pt>
                <c:pt idx="229">
                  <c:v>20.513</c:v>
                </c:pt>
                <c:pt idx="230">
                  <c:v>20.517</c:v>
                </c:pt>
                <c:pt idx="231">
                  <c:v>20.528</c:v>
                </c:pt>
                <c:pt idx="232">
                  <c:v>20.521</c:v>
                </c:pt>
                <c:pt idx="233">
                  <c:v>20.526</c:v>
                </c:pt>
                <c:pt idx="234">
                  <c:v>20.515</c:v>
                </c:pt>
                <c:pt idx="235">
                  <c:v>20.513</c:v>
                </c:pt>
                <c:pt idx="236">
                  <c:v>20.515</c:v>
                </c:pt>
                <c:pt idx="237">
                  <c:v>20.515</c:v>
                </c:pt>
                <c:pt idx="238">
                  <c:v>20.521</c:v>
                </c:pt>
                <c:pt idx="239">
                  <c:v>20.519</c:v>
                </c:pt>
                <c:pt idx="240">
                  <c:v>20.521</c:v>
                </c:pt>
                <c:pt idx="241">
                  <c:v>20.532</c:v>
                </c:pt>
                <c:pt idx="242">
                  <c:v>20.517</c:v>
                </c:pt>
                <c:pt idx="243">
                  <c:v>20.526</c:v>
                </c:pt>
                <c:pt idx="244">
                  <c:v>20.509</c:v>
                </c:pt>
                <c:pt idx="245">
                  <c:v>20.521</c:v>
                </c:pt>
                <c:pt idx="246">
                  <c:v>20.517</c:v>
                </c:pt>
                <c:pt idx="247">
                  <c:v>20.524</c:v>
                </c:pt>
                <c:pt idx="248">
                  <c:v>20.519</c:v>
                </c:pt>
                <c:pt idx="249">
                  <c:v>20.526</c:v>
                </c:pt>
                <c:pt idx="250">
                  <c:v>20.521</c:v>
                </c:pt>
                <c:pt idx="251">
                  <c:v>20.513</c:v>
                </c:pt>
                <c:pt idx="252">
                  <c:v>20.517</c:v>
                </c:pt>
                <c:pt idx="253">
                  <c:v>20.526</c:v>
                </c:pt>
                <c:pt idx="254">
                  <c:v>20.528</c:v>
                </c:pt>
                <c:pt idx="255">
                  <c:v>20.517</c:v>
                </c:pt>
                <c:pt idx="256">
                  <c:v>20.547</c:v>
                </c:pt>
                <c:pt idx="257">
                  <c:v>20.534</c:v>
                </c:pt>
                <c:pt idx="258">
                  <c:v>20.53</c:v>
                </c:pt>
                <c:pt idx="259">
                  <c:v>20.526</c:v>
                </c:pt>
                <c:pt idx="260">
                  <c:v>20.528</c:v>
                </c:pt>
                <c:pt idx="261">
                  <c:v>20.528</c:v>
                </c:pt>
                <c:pt idx="262">
                  <c:v>20.519</c:v>
                </c:pt>
                <c:pt idx="263">
                  <c:v>20.517</c:v>
                </c:pt>
                <c:pt idx="264">
                  <c:v>20.519</c:v>
                </c:pt>
                <c:pt idx="265">
                  <c:v>20.536</c:v>
                </c:pt>
                <c:pt idx="266">
                  <c:v>20.524</c:v>
                </c:pt>
                <c:pt idx="267">
                  <c:v>20.528</c:v>
                </c:pt>
                <c:pt idx="268">
                  <c:v>20.532</c:v>
                </c:pt>
                <c:pt idx="269">
                  <c:v>20.513</c:v>
                </c:pt>
                <c:pt idx="270">
                  <c:v>20.517</c:v>
                </c:pt>
                <c:pt idx="271">
                  <c:v>20.536</c:v>
                </c:pt>
                <c:pt idx="272">
                  <c:v>20.528</c:v>
                </c:pt>
                <c:pt idx="273">
                  <c:v>20.515</c:v>
                </c:pt>
                <c:pt idx="274">
                  <c:v>20.521</c:v>
                </c:pt>
                <c:pt idx="275">
                  <c:v>20.528</c:v>
                </c:pt>
                <c:pt idx="276">
                  <c:v>20.526</c:v>
                </c:pt>
                <c:pt idx="277">
                  <c:v>20.536</c:v>
                </c:pt>
                <c:pt idx="278">
                  <c:v>20.538</c:v>
                </c:pt>
                <c:pt idx="279">
                  <c:v>20.534</c:v>
                </c:pt>
                <c:pt idx="280">
                  <c:v>20.532</c:v>
                </c:pt>
                <c:pt idx="281">
                  <c:v>20.532</c:v>
                </c:pt>
                <c:pt idx="282">
                  <c:v>20.532</c:v>
                </c:pt>
                <c:pt idx="283">
                  <c:v>20.532</c:v>
                </c:pt>
                <c:pt idx="284">
                  <c:v>20.519</c:v>
                </c:pt>
                <c:pt idx="285">
                  <c:v>20.538</c:v>
                </c:pt>
                <c:pt idx="286">
                  <c:v>20.532</c:v>
                </c:pt>
                <c:pt idx="287">
                  <c:v>20.532</c:v>
                </c:pt>
                <c:pt idx="288">
                  <c:v>20.534</c:v>
                </c:pt>
                <c:pt idx="289">
                  <c:v>20.532</c:v>
                </c:pt>
                <c:pt idx="290">
                  <c:v>20.536</c:v>
                </c:pt>
                <c:pt idx="291">
                  <c:v>20.534</c:v>
                </c:pt>
                <c:pt idx="292">
                  <c:v>20.528</c:v>
                </c:pt>
                <c:pt idx="293">
                  <c:v>20.538</c:v>
                </c:pt>
                <c:pt idx="294">
                  <c:v>20.526</c:v>
                </c:pt>
                <c:pt idx="295">
                  <c:v>20.521</c:v>
                </c:pt>
                <c:pt idx="296">
                  <c:v>20.547</c:v>
                </c:pt>
                <c:pt idx="297">
                  <c:v>20.534</c:v>
                </c:pt>
                <c:pt idx="298">
                  <c:v>20.532</c:v>
                </c:pt>
                <c:pt idx="299">
                  <c:v>20.536</c:v>
                </c:pt>
                <c:pt idx="300">
                  <c:v>20.528</c:v>
                </c:pt>
                <c:pt idx="301">
                  <c:v>20.53</c:v>
                </c:pt>
                <c:pt idx="302">
                  <c:v>20.545</c:v>
                </c:pt>
                <c:pt idx="303">
                  <c:v>20.543</c:v>
                </c:pt>
                <c:pt idx="304">
                  <c:v>20.545</c:v>
                </c:pt>
                <c:pt idx="305">
                  <c:v>20.534</c:v>
                </c:pt>
                <c:pt idx="306">
                  <c:v>20.534</c:v>
                </c:pt>
                <c:pt idx="307">
                  <c:v>20.521</c:v>
                </c:pt>
                <c:pt idx="308">
                  <c:v>20.538</c:v>
                </c:pt>
                <c:pt idx="309">
                  <c:v>20.538</c:v>
                </c:pt>
                <c:pt idx="310">
                  <c:v>20.54</c:v>
                </c:pt>
                <c:pt idx="311">
                  <c:v>20.534</c:v>
                </c:pt>
                <c:pt idx="312">
                  <c:v>20.536</c:v>
                </c:pt>
                <c:pt idx="313">
                  <c:v>20.53</c:v>
                </c:pt>
                <c:pt idx="314">
                  <c:v>20.543</c:v>
                </c:pt>
                <c:pt idx="315">
                  <c:v>20.53</c:v>
                </c:pt>
                <c:pt idx="316">
                  <c:v>20.536</c:v>
                </c:pt>
                <c:pt idx="317">
                  <c:v>20.54</c:v>
                </c:pt>
                <c:pt idx="318">
                  <c:v>20.532</c:v>
                </c:pt>
                <c:pt idx="319">
                  <c:v>20.534</c:v>
                </c:pt>
                <c:pt idx="320">
                  <c:v>20.534</c:v>
                </c:pt>
                <c:pt idx="321">
                  <c:v>20.547</c:v>
                </c:pt>
                <c:pt idx="322">
                  <c:v>20.543</c:v>
                </c:pt>
                <c:pt idx="323">
                  <c:v>20.534</c:v>
                </c:pt>
                <c:pt idx="324">
                  <c:v>20.54</c:v>
                </c:pt>
                <c:pt idx="325">
                  <c:v>20.538</c:v>
                </c:pt>
                <c:pt idx="326">
                  <c:v>20.549</c:v>
                </c:pt>
                <c:pt idx="327">
                  <c:v>20.54</c:v>
                </c:pt>
                <c:pt idx="328">
                  <c:v>20.54</c:v>
                </c:pt>
                <c:pt idx="329">
                  <c:v>20.543</c:v>
                </c:pt>
                <c:pt idx="330">
                  <c:v>20.536</c:v>
                </c:pt>
                <c:pt idx="331">
                  <c:v>20.53</c:v>
                </c:pt>
                <c:pt idx="332">
                  <c:v>20.545</c:v>
                </c:pt>
                <c:pt idx="333">
                  <c:v>20.543</c:v>
                </c:pt>
                <c:pt idx="334">
                  <c:v>20.541</c:v>
                </c:pt>
                <c:pt idx="335">
                  <c:v>20.557</c:v>
                </c:pt>
                <c:pt idx="336">
                  <c:v>20.526</c:v>
                </c:pt>
                <c:pt idx="337">
                  <c:v>20.545</c:v>
                </c:pt>
                <c:pt idx="338">
                  <c:v>20.549</c:v>
                </c:pt>
                <c:pt idx="339">
                  <c:v>20.545</c:v>
                </c:pt>
                <c:pt idx="340">
                  <c:v>20.524</c:v>
                </c:pt>
                <c:pt idx="341">
                  <c:v>20.549</c:v>
                </c:pt>
                <c:pt idx="342">
                  <c:v>20.528</c:v>
                </c:pt>
                <c:pt idx="343">
                  <c:v>20.541</c:v>
                </c:pt>
                <c:pt idx="344">
                  <c:v>20.551</c:v>
                </c:pt>
                <c:pt idx="345">
                  <c:v>20.54</c:v>
                </c:pt>
                <c:pt idx="346">
                  <c:v>20.532</c:v>
                </c:pt>
                <c:pt idx="347">
                  <c:v>20.539</c:v>
                </c:pt>
                <c:pt idx="348">
                  <c:v>20.545</c:v>
                </c:pt>
                <c:pt idx="349">
                  <c:v>20.541</c:v>
                </c:pt>
                <c:pt idx="350">
                  <c:v>20.52</c:v>
                </c:pt>
                <c:pt idx="351">
                  <c:v>20.541</c:v>
                </c:pt>
                <c:pt idx="352">
                  <c:v>20.535</c:v>
                </c:pt>
                <c:pt idx="353">
                  <c:v>20.531</c:v>
                </c:pt>
                <c:pt idx="354">
                  <c:v>20.523</c:v>
                </c:pt>
                <c:pt idx="355">
                  <c:v>20.525</c:v>
                </c:pt>
                <c:pt idx="356">
                  <c:v>20.521</c:v>
                </c:pt>
                <c:pt idx="357">
                  <c:v>20.521</c:v>
                </c:pt>
                <c:pt idx="358">
                  <c:v>20.537</c:v>
                </c:pt>
                <c:pt idx="359">
                  <c:v>20.529</c:v>
                </c:pt>
                <c:pt idx="360">
                  <c:v>20.529</c:v>
                </c:pt>
                <c:pt idx="361">
                  <c:v>20.523</c:v>
                </c:pt>
                <c:pt idx="362">
                  <c:v>20.534</c:v>
                </c:pt>
                <c:pt idx="363">
                  <c:v>20.525</c:v>
                </c:pt>
                <c:pt idx="364">
                  <c:v>20.529</c:v>
                </c:pt>
                <c:pt idx="365">
                  <c:v>20.527</c:v>
                </c:pt>
                <c:pt idx="366">
                  <c:v>20.515</c:v>
                </c:pt>
                <c:pt idx="367">
                  <c:v>20.517</c:v>
                </c:pt>
                <c:pt idx="368">
                  <c:v>20.527</c:v>
                </c:pt>
                <c:pt idx="369">
                  <c:v>20.523</c:v>
                </c:pt>
                <c:pt idx="370">
                  <c:v>20.523</c:v>
                </c:pt>
                <c:pt idx="371">
                  <c:v>20.534</c:v>
                </c:pt>
                <c:pt idx="372">
                  <c:v>20.517</c:v>
                </c:pt>
                <c:pt idx="373">
                  <c:v>20.524</c:v>
                </c:pt>
                <c:pt idx="374">
                  <c:v>20.53</c:v>
                </c:pt>
                <c:pt idx="375">
                  <c:v>20.526</c:v>
                </c:pt>
                <c:pt idx="376">
                  <c:v>20.525</c:v>
                </c:pt>
                <c:pt idx="377">
                  <c:v>20.521</c:v>
                </c:pt>
                <c:pt idx="378">
                  <c:v>20.505</c:v>
                </c:pt>
                <c:pt idx="379">
                  <c:v>20.507</c:v>
                </c:pt>
                <c:pt idx="380">
                  <c:v>20.503</c:v>
                </c:pt>
                <c:pt idx="381">
                  <c:v>20.5</c:v>
                </c:pt>
                <c:pt idx="382">
                  <c:v>20.5</c:v>
                </c:pt>
                <c:pt idx="383">
                  <c:v>20.529</c:v>
                </c:pt>
                <c:pt idx="384">
                  <c:v>20.502</c:v>
                </c:pt>
                <c:pt idx="385">
                  <c:v>20.506</c:v>
                </c:pt>
                <c:pt idx="386">
                  <c:v>20.496</c:v>
                </c:pt>
                <c:pt idx="387">
                  <c:v>20.492</c:v>
                </c:pt>
                <c:pt idx="388">
                  <c:v>20.502</c:v>
                </c:pt>
                <c:pt idx="389">
                  <c:v>20.496</c:v>
                </c:pt>
                <c:pt idx="390">
                  <c:v>20.502</c:v>
                </c:pt>
                <c:pt idx="391">
                  <c:v>20.5</c:v>
                </c:pt>
                <c:pt idx="392">
                  <c:v>20.492</c:v>
                </c:pt>
                <c:pt idx="393">
                  <c:v>20.502</c:v>
                </c:pt>
                <c:pt idx="394">
                  <c:v>20.502</c:v>
                </c:pt>
                <c:pt idx="395">
                  <c:v>20.498</c:v>
                </c:pt>
                <c:pt idx="396">
                  <c:v>20.498</c:v>
                </c:pt>
                <c:pt idx="397">
                  <c:v>20.502</c:v>
                </c:pt>
                <c:pt idx="398">
                  <c:v>20.496</c:v>
                </c:pt>
                <c:pt idx="399">
                  <c:v>20.496</c:v>
                </c:pt>
                <c:pt idx="400">
                  <c:v>20.494</c:v>
                </c:pt>
                <c:pt idx="401">
                  <c:v>20.511</c:v>
                </c:pt>
                <c:pt idx="402">
                  <c:v>20.502</c:v>
                </c:pt>
                <c:pt idx="403">
                  <c:v>20.486</c:v>
                </c:pt>
                <c:pt idx="404">
                  <c:v>20.505</c:v>
                </c:pt>
                <c:pt idx="405">
                  <c:v>20.502</c:v>
                </c:pt>
                <c:pt idx="406">
                  <c:v>20.496</c:v>
                </c:pt>
                <c:pt idx="407">
                  <c:v>20.511</c:v>
                </c:pt>
                <c:pt idx="408">
                  <c:v>20.492</c:v>
                </c:pt>
                <c:pt idx="409">
                  <c:v>20.513</c:v>
                </c:pt>
                <c:pt idx="410">
                  <c:v>20.523</c:v>
                </c:pt>
                <c:pt idx="411">
                  <c:v>20.507</c:v>
                </c:pt>
                <c:pt idx="412">
                  <c:v>20.507</c:v>
                </c:pt>
                <c:pt idx="413">
                  <c:v>20.509</c:v>
                </c:pt>
                <c:pt idx="414">
                  <c:v>20.505</c:v>
                </c:pt>
                <c:pt idx="415">
                  <c:v>20.509</c:v>
                </c:pt>
                <c:pt idx="416">
                  <c:v>20.515</c:v>
                </c:pt>
                <c:pt idx="417">
                  <c:v>20.498</c:v>
                </c:pt>
                <c:pt idx="418">
                  <c:v>20.509</c:v>
                </c:pt>
                <c:pt idx="419">
                  <c:v>20.513</c:v>
                </c:pt>
                <c:pt idx="420">
                  <c:v>20.494</c:v>
                </c:pt>
                <c:pt idx="421">
                  <c:v>20.507</c:v>
                </c:pt>
                <c:pt idx="422">
                  <c:v>20.505</c:v>
                </c:pt>
                <c:pt idx="423">
                  <c:v>20.509</c:v>
                </c:pt>
                <c:pt idx="424">
                  <c:v>20.505</c:v>
                </c:pt>
                <c:pt idx="425">
                  <c:v>20.519</c:v>
                </c:pt>
                <c:pt idx="426">
                  <c:v>20.517</c:v>
                </c:pt>
                <c:pt idx="427">
                  <c:v>20.505</c:v>
                </c:pt>
                <c:pt idx="428">
                  <c:v>20.513</c:v>
                </c:pt>
                <c:pt idx="429">
                  <c:v>20.515</c:v>
                </c:pt>
                <c:pt idx="430">
                  <c:v>20.505</c:v>
                </c:pt>
                <c:pt idx="431">
                  <c:v>20.528</c:v>
                </c:pt>
                <c:pt idx="432">
                  <c:v>20.521</c:v>
                </c:pt>
                <c:pt idx="433">
                  <c:v>20.515</c:v>
                </c:pt>
                <c:pt idx="434">
                  <c:v>20.517</c:v>
                </c:pt>
                <c:pt idx="435">
                  <c:v>20.515</c:v>
                </c:pt>
                <c:pt idx="436">
                  <c:v>20.521</c:v>
                </c:pt>
                <c:pt idx="437">
                  <c:v>20.526</c:v>
                </c:pt>
                <c:pt idx="438">
                  <c:v>20.502</c:v>
                </c:pt>
                <c:pt idx="439">
                  <c:v>20.517</c:v>
                </c:pt>
                <c:pt idx="440">
                  <c:v>20.53</c:v>
                </c:pt>
                <c:pt idx="441">
                  <c:v>20.517</c:v>
                </c:pt>
                <c:pt idx="442">
                  <c:v>20.517</c:v>
                </c:pt>
                <c:pt idx="443">
                  <c:v>20.515</c:v>
                </c:pt>
                <c:pt idx="444">
                  <c:v>20.534</c:v>
                </c:pt>
                <c:pt idx="445">
                  <c:v>20.521</c:v>
                </c:pt>
                <c:pt idx="446">
                  <c:v>20.517</c:v>
                </c:pt>
                <c:pt idx="447">
                  <c:v>20.526</c:v>
                </c:pt>
                <c:pt idx="448">
                  <c:v>20.526</c:v>
                </c:pt>
                <c:pt idx="449">
                  <c:v>20.519</c:v>
                </c:pt>
                <c:pt idx="450">
                  <c:v>20.532</c:v>
                </c:pt>
                <c:pt idx="451">
                  <c:v>20.526</c:v>
                </c:pt>
                <c:pt idx="452">
                  <c:v>20.517</c:v>
                </c:pt>
                <c:pt idx="453">
                  <c:v>20.534</c:v>
                </c:pt>
                <c:pt idx="454">
                  <c:v>20.511</c:v>
                </c:pt>
                <c:pt idx="455">
                  <c:v>20.523</c:v>
                </c:pt>
                <c:pt idx="456">
                  <c:v>20.532</c:v>
                </c:pt>
                <c:pt idx="457">
                  <c:v>20.53</c:v>
                </c:pt>
                <c:pt idx="458">
                  <c:v>20.513</c:v>
                </c:pt>
                <c:pt idx="459">
                  <c:v>20.526</c:v>
                </c:pt>
                <c:pt idx="460">
                  <c:v>20.521</c:v>
                </c:pt>
                <c:pt idx="461">
                  <c:v>20.532</c:v>
                </c:pt>
                <c:pt idx="462">
                  <c:v>20.526</c:v>
                </c:pt>
                <c:pt idx="463">
                  <c:v>20.524</c:v>
                </c:pt>
                <c:pt idx="464">
                  <c:v>20.532</c:v>
                </c:pt>
                <c:pt idx="465">
                  <c:v>20.521</c:v>
                </c:pt>
                <c:pt idx="466">
                  <c:v>20.516</c:v>
                </c:pt>
                <c:pt idx="467">
                  <c:v>20.524</c:v>
                </c:pt>
                <c:pt idx="468">
                  <c:v>20.526</c:v>
                </c:pt>
                <c:pt idx="469">
                  <c:v>20.518</c:v>
                </c:pt>
                <c:pt idx="470">
                  <c:v>20.53</c:v>
                </c:pt>
                <c:pt idx="471">
                  <c:v>20.524</c:v>
                </c:pt>
                <c:pt idx="472">
                  <c:v>20.524</c:v>
                </c:pt>
                <c:pt idx="473">
                  <c:v>20.509</c:v>
                </c:pt>
                <c:pt idx="474">
                  <c:v>20.52</c:v>
                </c:pt>
                <c:pt idx="475">
                  <c:v>20.517</c:v>
                </c:pt>
                <c:pt idx="476">
                  <c:v>20.508</c:v>
                </c:pt>
                <c:pt idx="477">
                  <c:v>20.5</c:v>
                </c:pt>
                <c:pt idx="478">
                  <c:v>20.51</c:v>
                </c:pt>
                <c:pt idx="479">
                  <c:v>20.511</c:v>
                </c:pt>
                <c:pt idx="480">
                  <c:v>20.508</c:v>
                </c:pt>
                <c:pt idx="481">
                  <c:v>20.517</c:v>
                </c:pt>
                <c:pt idx="482">
                  <c:v>20.514</c:v>
                </c:pt>
                <c:pt idx="483">
                  <c:v>20.498</c:v>
                </c:pt>
                <c:pt idx="484">
                  <c:v>20.511</c:v>
                </c:pt>
                <c:pt idx="485">
                  <c:v>20.511</c:v>
                </c:pt>
                <c:pt idx="486">
                  <c:v>20.505</c:v>
                </c:pt>
                <c:pt idx="487">
                  <c:v>20.507</c:v>
                </c:pt>
                <c:pt idx="488">
                  <c:v>20.495</c:v>
                </c:pt>
                <c:pt idx="489">
                  <c:v>20.497</c:v>
                </c:pt>
                <c:pt idx="490">
                  <c:v>20.485</c:v>
                </c:pt>
                <c:pt idx="491">
                  <c:v>20.499</c:v>
                </c:pt>
                <c:pt idx="492">
                  <c:v>20.495</c:v>
                </c:pt>
                <c:pt idx="493">
                  <c:v>20.475</c:v>
                </c:pt>
                <c:pt idx="494">
                  <c:v>20.502</c:v>
                </c:pt>
                <c:pt idx="495">
                  <c:v>20.492</c:v>
                </c:pt>
                <c:pt idx="496">
                  <c:v>20.475</c:v>
                </c:pt>
                <c:pt idx="497">
                  <c:v>20.481</c:v>
                </c:pt>
                <c:pt idx="498">
                  <c:v>20.481</c:v>
                </c:pt>
                <c:pt idx="499">
                  <c:v>20.479</c:v>
                </c:pt>
                <c:pt idx="500">
                  <c:v>20.49</c:v>
                </c:pt>
                <c:pt idx="501">
                  <c:v>20.475</c:v>
                </c:pt>
                <c:pt idx="502">
                  <c:v>20.481</c:v>
                </c:pt>
                <c:pt idx="503">
                  <c:v>20.485</c:v>
                </c:pt>
                <c:pt idx="504">
                  <c:v>20.494</c:v>
                </c:pt>
                <c:pt idx="505">
                  <c:v>20.49</c:v>
                </c:pt>
                <c:pt idx="506">
                  <c:v>20.475</c:v>
                </c:pt>
                <c:pt idx="507">
                  <c:v>20.475</c:v>
                </c:pt>
                <c:pt idx="508">
                  <c:v>20.483</c:v>
                </c:pt>
                <c:pt idx="509">
                  <c:v>20.488</c:v>
                </c:pt>
                <c:pt idx="510">
                  <c:v>20.483</c:v>
                </c:pt>
                <c:pt idx="511">
                  <c:v>20.481</c:v>
                </c:pt>
                <c:pt idx="512">
                  <c:v>20.498</c:v>
                </c:pt>
                <c:pt idx="513">
                  <c:v>20.494</c:v>
                </c:pt>
                <c:pt idx="514">
                  <c:v>20.498</c:v>
                </c:pt>
                <c:pt idx="515">
                  <c:v>20.485</c:v>
                </c:pt>
                <c:pt idx="516">
                  <c:v>20.49</c:v>
                </c:pt>
                <c:pt idx="517">
                  <c:v>20.494</c:v>
                </c:pt>
                <c:pt idx="518">
                  <c:v>20.492</c:v>
                </c:pt>
                <c:pt idx="519">
                  <c:v>20.485</c:v>
                </c:pt>
                <c:pt idx="520">
                  <c:v>20.492</c:v>
                </c:pt>
                <c:pt idx="521">
                  <c:v>20.494</c:v>
                </c:pt>
                <c:pt idx="522">
                  <c:v>20.483</c:v>
                </c:pt>
                <c:pt idx="523">
                  <c:v>20.494</c:v>
                </c:pt>
                <c:pt idx="524">
                  <c:v>20.492</c:v>
                </c:pt>
                <c:pt idx="525">
                  <c:v>20.496</c:v>
                </c:pt>
                <c:pt idx="526">
                  <c:v>20.5</c:v>
                </c:pt>
                <c:pt idx="527">
                  <c:v>20.492</c:v>
                </c:pt>
                <c:pt idx="528">
                  <c:v>20.492</c:v>
                </c:pt>
                <c:pt idx="529">
                  <c:v>20.49</c:v>
                </c:pt>
                <c:pt idx="530">
                  <c:v>20.498</c:v>
                </c:pt>
                <c:pt idx="531">
                  <c:v>20.49</c:v>
                </c:pt>
                <c:pt idx="532">
                  <c:v>20.5</c:v>
                </c:pt>
                <c:pt idx="533">
                  <c:v>20.498</c:v>
                </c:pt>
                <c:pt idx="534">
                  <c:v>20.49</c:v>
                </c:pt>
                <c:pt idx="535">
                  <c:v>20.515</c:v>
                </c:pt>
                <c:pt idx="536">
                  <c:v>20.5</c:v>
                </c:pt>
                <c:pt idx="537">
                  <c:v>20.494</c:v>
                </c:pt>
                <c:pt idx="538">
                  <c:v>20.509</c:v>
                </c:pt>
                <c:pt idx="539">
                  <c:v>20.5</c:v>
                </c:pt>
                <c:pt idx="540">
                  <c:v>20.502</c:v>
                </c:pt>
                <c:pt idx="541">
                  <c:v>20.494</c:v>
                </c:pt>
                <c:pt idx="542">
                  <c:v>20.498</c:v>
                </c:pt>
                <c:pt idx="543">
                  <c:v>20.504</c:v>
                </c:pt>
                <c:pt idx="544">
                  <c:v>20.511</c:v>
                </c:pt>
                <c:pt idx="545">
                  <c:v>20.504</c:v>
                </c:pt>
                <c:pt idx="546">
                  <c:v>20.504</c:v>
                </c:pt>
                <c:pt idx="547">
                  <c:v>20.502</c:v>
                </c:pt>
                <c:pt idx="548">
                  <c:v>20.509</c:v>
                </c:pt>
                <c:pt idx="549">
                  <c:v>20.511</c:v>
                </c:pt>
                <c:pt idx="550">
                  <c:v>20.494</c:v>
                </c:pt>
                <c:pt idx="551">
                  <c:v>20.496</c:v>
                </c:pt>
                <c:pt idx="552">
                  <c:v>20.519</c:v>
                </c:pt>
                <c:pt idx="553">
                  <c:v>20.511</c:v>
                </c:pt>
                <c:pt idx="554">
                  <c:v>20.509</c:v>
                </c:pt>
                <c:pt idx="555">
                  <c:v>20.519</c:v>
                </c:pt>
                <c:pt idx="556">
                  <c:v>20.504</c:v>
                </c:pt>
                <c:pt idx="557">
                  <c:v>20.504</c:v>
                </c:pt>
                <c:pt idx="558">
                  <c:v>20.507</c:v>
                </c:pt>
                <c:pt idx="559">
                  <c:v>20.507</c:v>
                </c:pt>
                <c:pt idx="560">
                  <c:v>20.511</c:v>
                </c:pt>
                <c:pt idx="561">
                  <c:v>20.509</c:v>
                </c:pt>
                <c:pt idx="562">
                  <c:v>20.507</c:v>
                </c:pt>
                <c:pt idx="563">
                  <c:v>20.515</c:v>
                </c:pt>
                <c:pt idx="564">
                  <c:v>20.513</c:v>
                </c:pt>
                <c:pt idx="565">
                  <c:v>20.517</c:v>
                </c:pt>
                <c:pt idx="566">
                  <c:v>20.517</c:v>
                </c:pt>
                <c:pt idx="567">
                  <c:v>20.504</c:v>
                </c:pt>
                <c:pt idx="568">
                  <c:v>20.511</c:v>
                </c:pt>
                <c:pt idx="569">
                  <c:v>20.515</c:v>
                </c:pt>
                <c:pt idx="570">
                  <c:v>20.511</c:v>
                </c:pt>
                <c:pt idx="571">
                  <c:v>20.519</c:v>
                </c:pt>
                <c:pt idx="572">
                  <c:v>20.511</c:v>
                </c:pt>
                <c:pt idx="573">
                  <c:v>20.507</c:v>
                </c:pt>
                <c:pt idx="574">
                  <c:v>20.511</c:v>
                </c:pt>
                <c:pt idx="575">
                  <c:v>20.521</c:v>
                </c:pt>
                <c:pt idx="576">
                  <c:v>20.513</c:v>
                </c:pt>
                <c:pt idx="577">
                  <c:v>20.522</c:v>
                </c:pt>
                <c:pt idx="578">
                  <c:v>20.513</c:v>
                </c:pt>
                <c:pt idx="579">
                  <c:v>20.515</c:v>
                </c:pt>
                <c:pt idx="580">
                  <c:v>20.511</c:v>
                </c:pt>
                <c:pt idx="581">
                  <c:v>20.528</c:v>
                </c:pt>
                <c:pt idx="582">
                  <c:v>20.509</c:v>
                </c:pt>
                <c:pt idx="583">
                  <c:v>20.505</c:v>
                </c:pt>
                <c:pt idx="584">
                  <c:v>20.511</c:v>
                </c:pt>
                <c:pt idx="585">
                  <c:v>20.513</c:v>
                </c:pt>
                <c:pt idx="586">
                  <c:v>20.508</c:v>
                </c:pt>
                <c:pt idx="587">
                  <c:v>20.493</c:v>
                </c:pt>
                <c:pt idx="588">
                  <c:v>20.501</c:v>
                </c:pt>
                <c:pt idx="589">
                  <c:v>20.506</c:v>
                </c:pt>
                <c:pt idx="590">
                  <c:v>20.504</c:v>
                </c:pt>
                <c:pt idx="591">
                  <c:v>20.496</c:v>
                </c:pt>
                <c:pt idx="592">
                  <c:v>20.501</c:v>
                </c:pt>
                <c:pt idx="593">
                  <c:v>20.495</c:v>
                </c:pt>
                <c:pt idx="594">
                  <c:v>20.487</c:v>
                </c:pt>
                <c:pt idx="595">
                  <c:v>20.487</c:v>
                </c:pt>
                <c:pt idx="596">
                  <c:v>20.498</c:v>
                </c:pt>
                <c:pt idx="597">
                  <c:v>20.498</c:v>
                </c:pt>
                <c:pt idx="598">
                  <c:v>20.498</c:v>
                </c:pt>
                <c:pt idx="599">
                  <c:v>20.49</c:v>
                </c:pt>
                <c:pt idx="600">
                  <c:v>20.49</c:v>
                </c:pt>
                <c:pt idx="601">
                  <c:v>20.484</c:v>
                </c:pt>
                <c:pt idx="602">
                  <c:v>20.49</c:v>
                </c:pt>
                <c:pt idx="603">
                  <c:v>20.474</c:v>
                </c:pt>
                <c:pt idx="604">
                  <c:v>20.491</c:v>
                </c:pt>
                <c:pt idx="605">
                  <c:v>20.467</c:v>
                </c:pt>
                <c:pt idx="606">
                  <c:v>20.482</c:v>
                </c:pt>
                <c:pt idx="607">
                  <c:v>20.472</c:v>
                </c:pt>
                <c:pt idx="608">
                  <c:v>20.476</c:v>
                </c:pt>
                <c:pt idx="609">
                  <c:v>20.466</c:v>
                </c:pt>
                <c:pt idx="610">
                  <c:v>20.464</c:v>
                </c:pt>
                <c:pt idx="611">
                  <c:v>20.46</c:v>
                </c:pt>
                <c:pt idx="612">
                  <c:v>20.468</c:v>
                </c:pt>
                <c:pt idx="613">
                  <c:v>20.475</c:v>
                </c:pt>
                <c:pt idx="614">
                  <c:v>20.462</c:v>
                </c:pt>
                <c:pt idx="615">
                  <c:v>20.462</c:v>
                </c:pt>
                <c:pt idx="616">
                  <c:v>20.475</c:v>
                </c:pt>
                <c:pt idx="617">
                  <c:v>20.454</c:v>
                </c:pt>
                <c:pt idx="618">
                  <c:v>20.485</c:v>
                </c:pt>
                <c:pt idx="619">
                  <c:v>20.473</c:v>
                </c:pt>
                <c:pt idx="620">
                  <c:v>20.479</c:v>
                </c:pt>
                <c:pt idx="621">
                  <c:v>20.462</c:v>
                </c:pt>
                <c:pt idx="622">
                  <c:v>20.464</c:v>
                </c:pt>
                <c:pt idx="623">
                  <c:v>20.479</c:v>
                </c:pt>
                <c:pt idx="624">
                  <c:v>20.469</c:v>
                </c:pt>
                <c:pt idx="625">
                  <c:v>20.471</c:v>
                </c:pt>
                <c:pt idx="626">
                  <c:v>20.46</c:v>
                </c:pt>
                <c:pt idx="627">
                  <c:v>20.469</c:v>
                </c:pt>
                <c:pt idx="628">
                  <c:v>20.464</c:v>
                </c:pt>
                <c:pt idx="629">
                  <c:v>20.481</c:v>
                </c:pt>
                <c:pt idx="630">
                  <c:v>20.473</c:v>
                </c:pt>
                <c:pt idx="631">
                  <c:v>20.475</c:v>
                </c:pt>
                <c:pt idx="632">
                  <c:v>20.481</c:v>
                </c:pt>
                <c:pt idx="633">
                  <c:v>20.475</c:v>
                </c:pt>
                <c:pt idx="634">
                  <c:v>20.479</c:v>
                </c:pt>
                <c:pt idx="635">
                  <c:v>20.469</c:v>
                </c:pt>
                <c:pt idx="636">
                  <c:v>20.475</c:v>
                </c:pt>
                <c:pt idx="637">
                  <c:v>20.477</c:v>
                </c:pt>
                <c:pt idx="638">
                  <c:v>20.492</c:v>
                </c:pt>
                <c:pt idx="639">
                  <c:v>20.477</c:v>
                </c:pt>
                <c:pt idx="640">
                  <c:v>20.477</c:v>
                </c:pt>
                <c:pt idx="641">
                  <c:v>20.477</c:v>
                </c:pt>
                <c:pt idx="642">
                  <c:v>20.487</c:v>
                </c:pt>
                <c:pt idx="643">
                  <c:v>20.466</c:v>
                </c:pt>
                <c:pt idx="644">
                  <c:v>20.487</c:v>
                </c:pt>
                <c:pt idx="645">
                  <c:v>20.479</c:v>
                </c:pt>
                <c:pt idx="646">
                  <c:v>20.479</c:v>
                </c:pt>
                <c:pt idx="647">
                  <c:v>20.487</c:v>
                </c:pt>
                <c:pt idx="648">
                  <c:v>20.473</c:v>
                </c:pt>
                <c:pt idx="649">
                  <c:v>20.481</c:v>
                </c:pt>
                <c:pt idx="650">
                  <c:v>20.477</c:v>
                </c:pt>
                <c:pt idx="651">
                  <c:v>20.471</c:v>
                </c:pt>
                <c:pt idx="652">
                  <c:v>20.471</c:v>
                </c:pt>
                <c:pt idx="653">
                  <c:v>20.475</c:v>
                </c:pt>
                <c:pt idx="654">
                  <c:v>20.5</c:v>
                </c:pt>
                <c:pt idx="655">
                  <c:v>20.506</c:v>
                </c:pt>
                <c:pt idx="656">
                  <c:v>20.536</c:v>
                </c:pt>
                <c:pt idx="657">
                  <c:v>20.54</c:v>
                </c:pt>
                <c:pt idx="658">
                  <c:v>20.572</c:v>
                </c:pt>
                <c:pt idx="659">
                  <c:v>20.591</c:v>
                </c:pt>
                <c:pt idx="660">
                  <c:v>20.624</c:v>
                </c:pt>
                <c:pt idx="661">
                  <c:v>20.654</c:v>
                </c:pt>
                <c:pt idx="662">
                  <c:v>20.69</c:v>
                </c:pt>
                <c:pt idx="663">
                  <c:v>20.73</c:v>
                </c:pt>
                <c:pt idx="664">
                  <c:v>20.77</c:v>
                </c:pt>
                <c:pt idx="665">
                  <c:v>20.808</c:v>
                </c:pt>
                <c:pt idx="666">
                  <c:v>20.852</c:v>
                </c:pt>
                <c:pt idx="667">
                  <c:v>20.888</c:v>
                </c:pt>
                <c:pt idx="668">
                  <c:v>20.93</c:v>
                </c:pt>
                <c:pt idx="669">
                  <c:v>20.985</c:v>
                </c:pt>
                <c:pt idx="670">
                  <c:v>21.014</c:v>
                </c:pt>
                <c:pt idx="671">
                  <c:v>21.065</c:v>
                </c:pt>
                <c:pt idx="672">
                  <c:v>21.117</c:v>
                </c:pt>
                <c:pt idx="673">
                  <c:v>21.162</c:v>
                </c:pt>
                <c:pt idx="674">
                  <c:v>21.21</c:v>
                </c:pt>
                <c:pt idx="675">
                  <c:v>21.252</c:v>
                </c:pt>
                <c:pt idx="676">
                  <c:v>21.305</c:v>
                </c:pt>
                <c:pt idx="677">
                  <c:v>21.345</c:v>
                </c:pt>
                <c:pt idx="678">
                  <c:v>21.402</c:v>
                </c:pt>
                <c:pt idx="679">
                  <c:v>21.446</c:v>
                </c:pt>
                <c:pt idx="680">
                  <c:v>21.488</c:v>
                </c:pt>
                <c:pt idx="681">
                  <c:v>21.533</c:v>
                </c:pt>
                <c:pt idx="682">
                  <c:v>21.587</c:v>
                </c:pt>
                <c:pt idx="683">
                  <c:v>21.629</c:v>
                </c:pt>
                <c:pt idx="684">
                  <c:v>21.672</c:v>
                </c:pt>
                <c:pt idx="685">
                  <c:v>21.716</c:v>
                </c:pt>
                <c:pt idx="686">
                  <c:v>21.769</c:v>
                </c:pt>
                <c:pt idx="687">
                  <c:v>21.811</c:v>
                </c:pt>
                <c:pt idx="688">
                  <c:v>21.853</c:v>
                </c:pt>
                <c:pt idx="689">
                  <c:v>21.908</c:v>
                </c:pt>
                <c:pt idx="690">
                  <c:v>21.964</c:v>
                </c:pt>
                <c:pt idx="691">
                  <c:v>21.986</c:v>
                </c:pt>
                <c:pt idx="692">
                  <c:v>22.045</c:v>
                </c:pt>
                <c:pt idx="693">
                  <c:v>22.087</c:v>
                </c:pt>
                <c:pt idx="694">
                  <c:v>22.112</c:v>
                </c:pt>
                <c:pt idx="695">
                  <c:v>22.167</c:v>
                </c:pt>
                <c:pt idx="696">
                  <c:v>22.207</c:v>
                </c:pt>
                <c:pt idx="697">
                  <c:v>22.253</c:v>
                </c:pt>
                <c:pt idx="698">
                  <c:v>22.278</c:v>
                </c:pt>
                <c:pt idx="699">
                  <c:v>22.325</c:v>
                </c:pt>
                <c:pt idx="700">
                  <c:v>22.375</c:v>
                </c:pt>
                <c:pt idx="701">
                  <c:v>22.409</c:v>
                </c:pt>
                <c:pt idx="702">
                  <c:v>22.447</c:v>
                </c:pt>
                <c:pt idx="703">
                  <c:v>22.481</c:v>
                </c:pt>
                <c:pt idx="704">
                  <c:v>22.527</c:v>
                </c:pt>
                <c:pt idx="705">
                  <c:v>22.552</c:v>
                </c:pt>
                <c:pt idx="706">
                  <c:v>22.594</c:v>
                </c:pt>
                <c:pt idx="707">
                  <c:v>22.639</c:v>
                </c:pt>
                <c:pt idx="708">
                  <c:v>22.664</c:v>
                </c:pt>
                <c:pt idx="709">
                  <c:v>22.71</c:v>
                </c:pt>
                <c:pt idx="710">
                  <c:v>22.734</c:v>
                </c:pt>
                <c:pt idx="711">
                  <c:v>22.778</c:v>
                </c:pt>
                <c:pt idx="712">
                  <c:v>22.814</c:v>
                </c:pt>
                <c:pt idx="713">
                  <c:v>22.856</c:v>
                </c:pt>
                <c:pt idx="714">
                  <c:v>22.858</c:v>
                </c:pt>
                <c:pt idx="715">
                  <c:v>22.904</c:v>
                </c:pt>
                <c:pt idx="716">
                  <c:v>22.946</c:v>
                </c:pt>
                <c:pt idx="717">
                  <c:v>22.959</c:v>
                </c:pt>
                <c:pt idx="718">
                  <c:v>23.003</c:v>
                </c:pt>
                <c:pt idx="719">
                  <c:v>23.035</c:v>
                </c:pt>
                <c:pt idx="720">
                  <c:v>23.06</c:v>
                </c:pt>
                <c:pt idx="721">
                  <c:v>23.09</c:v>
                </c:pt>
                <c:pt idx="722">
                  <c:v>23.119</c:v>
                </c:pt>
                <c:pt idx="723">
                  <c:v>23.138</c:v>
                </c:pt>
                <c:pt idx="724">
                  <c:v>23.149</c:v>
                </c:pt>
                <c:pt idx="725">
                  <c:v>23.168</c:v>
                </c:pt>
                <c:pt idx="726">
                  <c:v>23.179</c:v>
                </c:pt>
                <c:pt idx="727">
                  <c:v>23.189</c:v>
                </c:pt>
                <c:pt idx="728">
                  <c:v>23.191</c:v>
                </c:pt>
                <c:pt idx="729">
                  <c:v>23.195</c:v>
                </c:pt>
                <c:pt idx="730">
                  <c:v>23.202</c:v>
                </c:pt>
                <c:pt idx="731">
                  <c:v>23.21</c:v>
                </c:pt>
                <c:pt idx="732">
                  <c:v>23.21</c:v>
                </c:pt>
                <c:pt idx="733">
                  <c:v>23.196</c:v>
                </c:pt>
                <c:pt idx="734">
                  <c:v>23.203</c:v>
                </c:pt>
                <c:pt idx="735">
                  <c:v>23.207</c:v>
                </c:pt>
                <c:pt idx="736">
                  <c:v>23.208</c:v>
                </c:pt>
                <c:pt idx="737">
                  <c:v>23.223</c:v>
                </c:pt>
                <c:pt idx="738">
                  <c:v>23.215</c:v>
                </c:pt>
                <c:pt idx="739">
                  <c:v>23.198</c:v>
                </c:pt>
                <c:pt idx="740">
                  <c:v>23.174</c:v>
                </c:pt>
                <c:pt idx="741">
                  <c:v>23.194</c:v>
                </c:pt>
                <c:pt idx="742">
                  <c:v>23.183</c:v>
                </c:pt>
                <c:pt idx="743">
                  <c:v>23.17</c:v>
                </c:pt>
                <c:pt idx="744">
                  <c:v>23.164</c:v>
                </c:pt>
                <c:pt idx="745">
                  <c:v>23.158</c:v>
                </c:pt>
                <c:pt idx="746">
                  <c:v>23.127</c:v>
                </c:pt>
                <c:pt idx="747">
                  <c:v>23.137</c:v>
                </c:pt>
                <c:pt idx="748">
                  <c:v>23.126</c:v>
                </c:pt>
                <c:pt idx="749">
                  <c:v>23.107</c:v>
                </c:pt>
                <c:pt idx="750">
                  <c:v>23.085</c:v>
                </c:pt>
                <c:pt idx="751">
                  <c:v>23.091</c:v>
                </c:pt>
                <c:pt idx="752">
                  <c:v>23.087</c:v>
                </c:pt>
                <c:pt idx="753">
                  <c:v>23.068</c:v>
                </c:pt>
                <c:pt idx="754">
                  <c:v>23.072</c:v>
                </c:pt>
                <c:pt idx="755">
                  <c:v>23.066</c:v>
                </c:pt>
                <c:pt idx="756">
                  <c:v>23.079</c:v>
                </c:pt>
                <c:pt idx="757">
                  <c:v>23.085</c:v>
                </c:pt>
                <c:pt idx="758">
                  <c:v>23.09</c:v>
                </c:pt>
                <c:pt idx="759">
                  <c:v>23.096</c:v>
                </c:pt>
                <c:pt idx="760">
                  <c:v>23.111</c:v>
                </c:pt>
                <c:pt idx="761">
                  <c:v>23.125</c:v>
                </c:pt>
                <c:pt idx="762">
                  <c:v>23.142</c:v>
                </c:pt>
                <c:pt idx="763">
                  <c:v>23.161</c:v>
                </c:pt>
                <c:pt idx="764">
                  <c:v>23.184</c:v>
                </c:pt>
                <c:pt idx="765">
                  <c:v>23.193</c:v>
                </c:pt>
                <c:pt idx="766">
                  <c:v>23.218</c:v>
                </c:pt>
                <c:pt idx="767">
                  <c:v>23.239</c:v>
                </c:pt>
                <c:pt idx="768">
                  <c:v>23.237</c:v>
                </c:pt>
                <c:pt idx="769">
                  <c:v>23.281</c:v>
                </c:pt>
                <c:pt idx="770">
                  <c:v>23.283</c:v>
                </c:pt>
                <c:pt idx="771">
                  <c:v>23.307</c:v>
                </c:pt>
                <c:pt idx="772">
                  <c:v>23.326</c:v>
                </c:pt>
                <c:pt idx="773">
                  <c:v>23.353</c:v>
                </c:pt>
                <c:pt idx="774">
                  <c:v>23.378</c:v>
                </c:pt>
                <c:pt idx="775">
                  <c:v>23.382</c:v>
                </c:pt>
                <c:pt idx="776">
                  <c:v>23.408</c:v>
                </c:pt>
                <c:pt idx="777">
                  <c:v>23.429</c:v>
                </c:pt>
                <c:pt idx="778">
                  <c:v>23.446</c:v>
                </c:pt>
                <c:pt idx="779">
                  <c:v>23.483</c:v>
                </c:pt>
                <c:pt idx="780">
                  <c:v>23.504</c:v>
                </c:pt>
                <c:pt idx="781">
                  <c:v>23.531</c:v>
                </c:pt>
                <c:pt idx="782">
                  <c:v>23.562</c:v>
                </c:pt>
                <c:pt idx="783">
                  <c:v>23.581</c:v>
                </c:pt>
                <c:pt idx="784">
                  <c:v>23.61</c:v>
                </c:pt>
                <c:pt idx="785">
                  <c:v>23.647</c:v>
                </c:pt>
                <c:pt idx="786">
                  <c:v>23.67</c:v>
                </c:pt>
                <c:pt idx="787">
                  <c:v>23.697</c:v>
                </c:pt>
                <c:pt idx="788">
                  <c:v>23.73</c:v>
                </c:pt>
                <c:pt idx="789">
                  <c:v>23.768</c:v>
                </c:pt>
                <c:pt idx="790">
                  <c:v>23.793</c:v>
                </c:pt>
                <c:pt idx="791">
                  <c:v>23.822</c:v>
                </c:pt>
                <c:pt idx="792">
                  <c:v>23.855</c:v>
                </c:pt>
                <c:pt idx="793">
                  <c:v>23.888</c:v>
                </c:pt>
                <c:pt idx="794">
                  <c:v>23.913</c:v>
                </c:pt>
                <c:pt idx="795">
                  <c:v>23.951</c:v>
                </c:pt>
                <c:pt idx="796">
                  <c:v>23.982</c:v>
                </c:pt>
                <c:pt idx="797">
                  <c:v>24.007</c:v>
                </c:pt>
                <c:pt idx="798">
                  <c:v>24.038</c:v>
                </c:pt>
                <c:pt idx="799">
                  <c:v>24.071</c:v>
                </c:pt>
                <c:pt idx="800">
                  <c:v>24.094</c:v>
                </c:pt>
                <c:pt idx="801">
                  <c:v>24.132</c:v>
                </c:pt>
                <c:pt idx="802">
                  <c:v>24.161</c:v>
                </c:pt>
                <c:pt idx="803">
                  <c:v>24.186</c:v>
                </c:pt>
                <c:pt idx="804">
                  <c:v>24.225</c:v>
                </c:pt>
                <c:pt idx="805">
                  <c:v>24.25</c:v>
                </c:pt>
                <c:pt idx="806">
                  <c:v>24.292</c:v>
                </c:pt>
                <c:pt idx="807">
                  <c:v>24.317</c:v>
                </c:pt>
                <c:pt idx="808">
                  <c:v>24.358</c:v>
                </c:pt>
                <c:pt idx="809">
                  <c:v>24.385</c:v>
                </c:pt>
                <c:pt idx="810">
                  <c:v>24.408</c:v>
                </c:pt>
                <c:pt idx="811">
                  <c:v>24.435</c:v>
                </c:pt>
                <c:pt idx="812">
                  <c:v>24.473</c:v>
                </c:pt>
                <c:pt idx="813">
                  <c:v>24.506</c:v>
                </c:pt>
                <c:pt idx="814">
                  <c:v>24.525</c:v>
                </c:pt>
                <c:pt idx="815">
                  <c:v>24.55</c:v>
                </c:pt>
                <c:pt idx="816">
                  <c:v>24.596</c:v>
                </c:pt>
                <c:pt idx="817">
                  <c:v>24.627</c:v>
                </c:pt>
                <c:pt idx="818">
                  <c:v>24.647</c:v>
                </c:pt>
                <c:pt idx="819">
                  <c:v>24.67</c:v>
                </c:pt>
                <c:pt idx="820">
                  <c:v>24.71</c:v>
                </c:pt>
                <c:pt idx="821">
                  <c:v>24.735</c:v>
                </c:pt>
                <c:pt idx="822">
                  <c:v>24.77</c:v>
                </c:pt>
                <c:pt idx="823">
                  <c:v>24.806</c:v>
                </c:pt>
                <c:pt idx="824">
                  <c:v>24.822</c:v>
                </c:pt>
                <c:pt idx="825">
                  <c:v>24.858</c:v>
                </c:pt>
                <c:pt idx="826">
                  <c:v>24.876</c:v>
                </c:pt>
                <c:pt idx="827">
                  <c:v>24.903</c:v>
                </c:pt>
                <c:pt idx="828">
                  <c:v>24.932</c:v>
                </c:pt>
                <c:pt idx="829">
                  <c:v>24.968</c:v>
                </c:pt>
                <c:pt idx="830">
                  <c:v>24.993</c:v>
                </c:pt>
                <c:pt idx="831">
                  <c:v>25.026</c:v>
                </c:pt>
                <c:pt idx="832">
                  <c:v>25.049</c:v>
                </c:pt>
                <c:pt idx="833">
                  <c:v>25.08</c:v>
                </c:pt>
                <c:pt idx="834">
                  <c:v>25.111</c:v>
                </c:pt>
                <c:pt idx="835">
                  <c:v>25.134</c:v>
                </c:pt>
                <c:pt idx="836">
                  <c:v>25.159</c:v>
                </c:pt>
                <c:pt idx="837">
                  <c:v>25.186</c:v>
                </c:pt>
                <c:pt idx="838">
                  <c:v>25.213</c:v>
                </c:pt>
                <c:pt idx="839">
                  <c:v>25.238</c:v>
                </c:pt>
                <c:pt idx="840">
                  <c:v>25.267</c:v>
                </c:pt>
                <c:pt idx="841">
                  <c:v>25.3</c:v>
                </c:pt>
                <c:pt idx="842">
                  <c:v>25.317</c:v>
                </c:pt>
                <c:pt idx="843">
                  <c:v>25.35</c:v>
                </c:pt>
                <c:pt idx="844">
                  <c:v>25.373</c:v>
                </c:pt>
                <c:pt idx="845">
                  <c:v>25.402</c:v>
                </c:pt>
                <c:pt idx="846">
                  <c:v>25.425</c:v>
                </c:pt>
                <c:pt idx="847">
                  <c:v>25.442</c:v>
                </c:pt>
                <c:pt idx="848">
                  <c:v>25.469</c:v>
                </c:pt>
                <c:pt idx="849">
                  <c:v>25.513</c:v>
                </c:pt>
                <c:pt idx="850">
                  <c:v>25.535</c:v>
                </c:pt>
                <c:pt idx="851">
                  <c:v>25.56</c:v>
                </c:pt>
                <c:pt idx="852">
                  <c:v>25.581</c:v>
                </c:pt>
                <c:pt idx="853">
                  <c:v>25.6</c:v>
                </c:pt>
                <c:pt idx="854">
                  <c:v>25.625</c:v>
                </c:pt>
                <c:pt idx="855">
                  <c:v>25.65</c:v>
                </c:pt>
                <c:pt idx="856">
                  <c:v>25.673</c:v>
                </c:pt>
                <c:pt idx="857">
                  <c:v>25.689</c:v>
                </c:pt>
                <c:pt idx="858">
                  <c:v>25.731</c:v>
                </c:pt>
                <c:pt idx="859">
                  <c:v>25.74</c:v>
                </c:pt>
                <c:pt idx="860">
                  <c:v>25.775</c:v>
                </c:pt>
                <c:pt idx="861">
                  <c:v>25.798</c:v>
                </c:pt>
                <c:pt idx="862">
                  <c:v>25.814</c:v>
                </c:pt>
                <c:pt idx="863">
                  <c:v>25.847</c:v>
                </c:pt>
                <c:pt idx="864">
                  <c:v>25.862</c:v>
                </c:pt>
                <c:pt idx="865">
                  <c:v>25.881</c:v>
                </c:pt>
                <c:pt idx="866">
                  <c:v>25.901</c:v>
                </c:pt>
                <c:pt idx="867">
                  <c:v>25.929</c:v>
                </c:pt>
                <c:pt idx="868">
                  <c:v>25.936</c:v>
                </c:pt>
                <c:pt idx="869">
                  <c:v>25.971</c:v>
                </c:pt>
                <c:pt idx="870">
                  <c:v>25.975</c:v>
                </c:pt>
                <c:pt idx="871">
                  <c:v>26.023</c:v>
                </c:pt>
                <c:pt idx="872">
                  <c:v>26.031</c:v>
                </c:pt>
                <c:pt idx="873">
                  <c:v>26.054</c:v>
                </c:pt>
                <c:pt idx="874">
                  <c:v>26.061</c:v>
                </c:pt>
                <c:pt idx="875">
                  <c:v>26.086</c:v>
                </c:pt>
                <c:pt idx="876">
                  <c:v>26.098</c:v>
                </c:pt>
                <c:pt idx="877">
                  <c:v>26.117</c:v>
                </c:pt>
                <c:pt idx="878">
                  <c:v>26.142</c:v>
                </c:pt>
                <c:pt idx="879">
                  <c:v>26.167</c:v>
                </c:pt>
                <c:pt idx="880">
                  <c:v>26.188</c:v>
                </c:pt>
                <c:pt idx="881">
                  <c:v>26.196</c:v>
                </c:pt>
                <c:pt idx="882">
                  <c:v>26.229</c:v>
                </c:pt>
                <c:pt idx="883">
                  <c:v>26.238</c:v>
                </c:pt>
                <c:pt idx="884">
                  <c:v>26.265</c:v>
                </c:pt>
                <c:pt idx="885">
                  <c:v>26.277</c:v>
                </c:pt>
                <c:pt idx="886">
                  <c:v>26.309</c:v>
                </c:pt>
                <c:pt idx="887">
                  <c:v>26.319</c:v>
                </c:pt>
                <c:pt idx="888">
                  <c:v>26.344</c:v>
                </c:pt>
                <c:pt idx="889">
                  <c:v>26.346</c:v>
                </c:pt>
                <c:pt idx="890">
                  <c:v>26.382</c:v>
                </c:pt>
                <c:pt idx="891">
                  <c:v>26.394</c:v>
                </c:pt>
                <c:pt idx="892">
                  <c:v>26.415</c:v>
                </c:pt>
                <c:pt idx="893">
                  <c:v>26.442</c:v>
                </c:pt>
                <c:pt idx="894">
                  <c:v>26.448</c:v>
                </c:pt>
                <c:pt idx="895">
                  <c:v>26.471</c:v>
                </c:pt>
                <c:pt idx="896">
                  <c:v>26.484</c:v>
                </c:pt>
                <c:pt idx="897">
                  <c:v>26.508</c:v>
                </c:pt>
                <c:pt idx="898">
                  <c:v>26.523</c:v>
                </c:pt>
                <c:pt idx="899">
                  <c:v>26.54</c:v>
                </c:pt>
                <c:pt idx="900">
                  <c:v>26.565</c:v>
                </c:pt>
                <c:pt idx="901">
                  <c:v>26.581</c:v>
                </c:pt>
                <c:pt idx="902">
                  <c:v>26.604</c:v>
                </c:pt>
                <c:pt idx="903">
                  <c:v>26.617</c:v>
                </c:pt>
                <c:pt idx="904">
                  <c:v>26.629</c:v>
                </c:pt>
                <c:pt idx="905">
                  <c:v>26.644</c:v>
                </c:pt>
                <c:pt idx="906">
                  <c:v>26.658</c:v>
                </c:pt>
                <c:pt idx="907">
                  <c:v>26.683</c:v>
                </c:pt>
                <c:pt idx="908">
                  <c:v>26.7</c:v>
                </c:pt>
                <c:pt idx="909">
                  <c:v>26.725</c:v>
                </c:pt>
                <c:pt idx="910">
                  <c:v>26.737</c:v>
                </c:pt>
                <c:pt idx="911">
                  <c:v>26.746</c:v>
                </c:pt>
                <c:pt idx="912">
                  <c:v>26.764</c:v>
                </c:pt>
                <c:pt idx="913">
                  <c:v>26.785</c:v>
                </c:pt>
                <c:pt idx="914">
                  <c:v>26.8</c:v>
                </c:pt>
                <c:pt idx="915">
                  <c:v>26.825</c:v>
                </c:pt>
                <c:pt idx="916">
                  <c:v>26.831</c:v>
                </c:pt>
                <c:pt idx="917">
                  <c:v>26.854</c:v>
                </c:pt>
                <c:pt idx="918">
                  <c:v>26.864</c:v>
                </c:pt>
                <c:pt idx="919">
                  <c:v>26.874</c:v>
                </c:pt>
                <c:pt idx="920">
                  <c:v>26.885</c:v>
                </c:pt>
                <c:pt idx="921">
                  <c:v>26.904</c:v>
                </c:pt>
                <c:pt idx="922">
                  <c:v>26.939</c:v>
                </c:pt>
                <c:pt idx="923">
                  <c:v>26.941</c:v>
                </c:pt>
                <c:pt idx="924">
                  <c:v>26.943</c:v>
                </c:pt>
                <c:pt idx="925">
                  <c:v>26.96</c:v>
                </c:pt>
                <c:pt idx="926">
                  <c:v>26.981</c:v>
                </c:pt>
                <c:pt idx="927">
                  <c:v>26.991</c:v>
                </c:pt>
                <c:pt idx="928">
                  <c:v>27.018</c:v>
                </c:pt>
                <c:pt idx="929">
                  <c:v>27.026</c:v>
                </c:pt>
                <c:pt idx="930">
                  <c:v>27.037</c:v>
                </c:pt>
                <c:pt idx="931">
                  <c:v>27.051</c:v>
                </c:pt>
                <c:pt idx="932">
                  <c:v>27.072</c:v>
                </c:pt>
                <c:pt idx="933">
                  <c:v>27.074</c:v>
                </c:pt>
                <c:pt idx="934">
                  <c:v>27.103</c:v>
                </c:pt>
                <c:pt idx="935">
                  <c:v>27.116</c:v>
                </c:pt>
                <c:pt idx="936">
                  <c:v>27.12</c:v>
                </c:pt>
                <c:pt idx="937">
                  <c:v>27.132</c:v>
                </c:pt>
                <c:pt idx="938">
                  <c:v>27.149</c:v>
                </c:pt>
                <c:pt idx="939">
                  <c:v>27.152</c:v>
                </c:pt>
                <c:pt idx="940">
                  <c:v>27.166</c:v>
                </c:pt>
                <c:pt idx="941">
                  <c:v>27.195</c:v>
                </c:pt>
                <c:pt idx="942">
                  <c:v>27.209</c:v>
                </c:pt>
                <c:pt idx="943">
                  <c:v>27.212</c:v>
                </c:pt>
                <c:pt idx="944">
                  <c:v>27.228</c:v>
                </c:pt>
                <c:pt idx="945">
                  <c:v>27.222</c:v>
                </c:pt>
                <c:pt idx="946">
                  <c:v>27.244</c:v>
                </c:pt>
                <c:pt idx="947">
                  <c:v>27.27</c:v>
                </c:pt>
                <c:pt idx="948">
                  <c:v>27.272</c:v>
                </c:pt>
                <c:pt idx="949">
                  <c:v>27.287</c:v>
                </c:pt>
                <c:pt idx="950">
                  <c:v>27.292</c:v>
                </c:pt>
                <c:pt idx="951">
                  <c:v>27.32</c:v>
                </c:pt>
                <c:pt idx="952">
                  <c:v>27.343</c:v>
                </c:pt>
                <c:pt idx="953">
                  <c:v>27.341</c:v>
                </c:pt>
                <c:pt idx="954">
                  <c:v>27.331</c:v>
                </c:pt>
                <c:pt idx="955">
                  <c:v>27.357</c:v>
                </c:pt>
                <c:pt idx="956">
                  <c:v>27.372</c:v>
                </c:pt>
                <c:pt idx="957">
                  <c:v>27.372</c:v>
                </c:pt>
                <c:pt idx="958">
                  <c:v>27.387</c:v>
                </c:pt>
                <c:pt idx="959">
                  <c:v>27.416</c:v>
                </c:pt>
                <c:pt idx="960">
                  <c:v>27.407</c:v>
                </c:pt>
                <c:pt idx="961">
                  <c:v>27.429</c:v>
                </c:pt>
                <c:pt idx="962">
                  <c:v>27.429</c:v>
                </c:pt>
                <c:pt idx="963">
                  <c:v>27.428</c:v>
                </c:pt>
                <c:pt idx="964">
                  <c:v>27.454</c:v>
                </c:pt>
                <c:pt idx="965">
                  <c:v>27.459</c:v>
                </c:pt>
                <c:pt idx="966">
                  <c:v>27.465</c:v>
                </c:pt>
                <c:pt idx="967">
                  <c:v>27.486</c:v>
                </c:pt>
                <c:pt idx="968">
                  <c:v>27.492</c:v>
                </c:pt>
                <c:pt idx="969">
                  <c:v>27.517</c:v>
                </c:pt>
                <c:pt idx="970">
                  <c:v>27.546</c:v>
                </c:pt>
                <c:pt idx="971">
                  <c:v>27.535</c:v>
                </c:pt>
                <c:pt idx="972">
                  <c:v>27.557</c:v>
                </c:pt>
                <c:pt idx="973">
                  <c:v>27.581</c:v>
                </c:pt>
                <c:pt idx="974">
                  <c:v>27.577</c:v>
                </c:pt>
                <c:pt idx="975">
                  <c:v>27.596</c:v>
                </c:pt>
                <c:pt idx="976">
                  <c:v>27.621</c:v>
                </c:pt>
                <c:pt idx="977">
                  <c:v>27.628</c:v>
                </c:pt>
                <c:pt idx="978">
                  <c:v>27.644</c:v>
                </c:pt>
                <c:pt idx="979">
                  <c:v>27.675</c:v>
                </c:pt>
                <c:pt idx="980">
                  <c:v>27.692</c:v>
                </c:pt>
                <c:pt idx="981">
                  <c:v>27.717</c:v>
                </c:pt>
                <c:pt idx="982">
                  <c:v>27.725</c:v>
                </c:pt>
                <c:pt idx="983">
                  <c:v>27.742</c:v>
                </c:pt>
                <c:pt idx="984">
                  <c:v>27.759</c:v>
                </c:pt>
                <c:pt idx="985">
                  <c:v>27.781</c:v>
                </c:pt>
                <c:pt idx="986">
                  <c:v>27.794</c:v>
                </c:pt>
                <c:pt idx="987">
                  <c:v>27.827</c:v>
                </c:pt>
                <c:pt idx="988">
                  <c:v>27.842</c:v>
                </c:pt>
                <c:pt idx="989">
                  <c:v>27.852</c:v>
                </c:pt>
                <c:pt idx="990">
                  <c:v>27.873</c:v>
                </c:pt>
                <c:pt idx="991">
                  <c:v>27.879</c:v>
                </c:pt>
                <c:pt idx="992">
                  <c:v>27.908</c:v>
                </c:pt>
                <c:pt idx="993">
                  <c:v>27.933</c:v>
                </c:pt>
                <c:pt idx="994">
                  <c:v>27.952</c:v>
                </c:pt>
                <c:pt idx="995">
                  <c:v>27.966</c:v>
                </c:pt>
                <c:pt idx="996">
                  <c:v>27.983</c:v>
                </c:pt>
                <c:pt idx="997">
                  <c:v>28.01</c:v>
                </c:pt>
                <c:pt idx="998">
                  <c:v>28.018</c:v>
                </c:pt>
                <c:pt idx="999">
                  <c:v>28.029</c:v>
                </c:pt>
                <c:pt idx="1000">
                  <c:v>28.054</c:v>
                </c:pt>
                <c:pt idx="1001">
                  <c:v>28.081</c:v>
                </c:pt>
                <c:pt idx="1002">
                  <c:v>28.106</c:v>
                </c:pt>
                <c:pt idx="1003">
                  <c:v>28.12</c:v>
                </c:pt>
                <c:pt idx="1004">
                  <c:v>28.135</c:v>
                </c:pt>
                <c:pt idx="1005">
                  <c:v>28.156</c:v>
                </c:pt>
                <c:pt idx="1006">
                  <c:v>28.172</c:v>
                </c:pt>
                <c:pt idx="1007">
                  <c:v>28.183</c:v>
                </c:pt>
                <c:pt idx="1008">
                  <c:v>28.199</c:v>
                </c:pt>
                <c:pt idx="1009">
                  <c:v>28.228</c:v>
                </c:pt>
                <c:pt idx="1010">
                  <c:v>28.245</c:v>
                </c:pt>
                <c:pt idx="1011">
                  <c:v>28.256</c:v>
                </c:pt>
                <c:pt idx="1012">
                  <c:v>28.268</c:v>
                </c:pt>
                <c:pt idx="1013">
                  <c:v>28.291</c:v>
                </c:pt>
                <c:pt idx="1014">
                  <c:v>28.318</c:v>
                </c:pt>
                <c:pt idx="1015">
                  <c:v>28.349</c:v>
                </c:pt>
                <c:pt idx="1016">
                  <c:v>28.353</c:v>
                </c:pt>
                <c:pt idx="1017">
                  <c:v>28.376</c:v>
                </c:pt>
                <c:pt idx="1018">
                  <c:v>28.389</c:v>
                </c:pt>
                <c:pt idx="1019">
                  <c:v>28.409</c:v>
                </c:pt>
                <c:pt idx="1020">
                  <c:v>28.42</c:v>
                </c:pt>
                <c:pt idx="1021">
                  <c:v>28.447</c:v>
                </c:pt>
                <c:pt idx="1022">
                  <c:v>28.455</c:v>
                </c:pt>
                <c:pt idx="1023">
                  <c:v>28.474</c:v>
                </c:pt>
                <c:pt idx="1024">
                  <c:v>28.488</c:v>
                </c:pt>
                <c:pt idx="1025">
                  <c:v>28.509</c:v>
                </c:pt>
                <c:pt idx="1026">
                  <c:v>28.52</c:v>
                </c:pt>
                <c:pt idx="1027">
                  <c:v>28.54</c:v>
                </c:pt>
                <c:pt idx="1028">
                  <c:v>28.551</c:v>
                </c:pt>
                <c:pt idx="1029">
                  <c:v>28.57</c:v>
                </c:pt>
                <c:pt idx="1030">
                  <c:v>28.586</c:v>
                </c:pt>
                <c:pt idx="1031">
                  <c:v>28.599</c:v>
                </c:pt>
                <c:pt idx="1032">
                  <c:v>28.628</c:v>
                </c:pt>
                <c:pt idx="1033">
                  <c:v>28.642</c:v>
                </c:pt>
                <c:pt idx="1034">
                  <c:v>28.659</c:v>
                </c:pt>
                <c:pt idx="1035">
                  <c:v>28.665</c:v>
                </c:pt>
                <c:pt idx="1036">
                  <c:v>28.703</c:v>
                </c:pt>
                <c:pt idx="1037">
                  <c:v>28.709</c:v>
                </c:pt>
                <c:pt idx="1038">
                  <c:v>28.721</c:v>
                </c:pt>
                <c:pt idx="1039">
                  <c:v>28.74</c:v>
                </c:pt>
                <c:pt idx="1040">
                  <c:v>28.755</c:v>
                </c:pt>
                <c:pt idx="1041">
                  <c:v>28.759</c:v>
                </c:pt>
                <c:pt idx="1042">
                  <c:v>28.765</c:v>
                </c:pt>
                <c:pt idx="1043">
                  <c:v>28.794</c:v>
                </c:pt>
                <c:pt idx="1044">
                  <c:v>28.809</c:v>
                </c:pt>
                <c:pt idx="1045">
                  <c:v>28.817</c:v>
                </c:pt>
                <c:pt idx="1046">
                  <c:v>28.827</c:v>
                </c:pt>
                <c:pt idx="1047">
                  <c:v>28.852</c:v>
                </c:pt>
                <c:pt idx="1048">
                  <c:v>28.857</c:v>
                </c:pt>
                <c:pt idx="1049">
                  <c:v>28.871</c:v>
                </c:pt>
                <c:pt idx="1050">
                  <c:v>28.888</c:v>
                </c:pt>
                <c:pt idx="1051">
                  <c:v>28.911</c:v>
                </c:pt>
                <c:pt idx="1052">
                  <c:v>28.925</c:v>
                </c:pt>
                <c:pt idx="1053">
                  <c:v>28.936</c:v>
                </c:pt>
                <c:pt idx="1054">
                  <c:v>28.944</c:v>
                </c:pt>
                <c:pt idx="1055">
                  <c:v>28.967</c:v>
                </c:pt>
                <c:pt idx="1056">
                  <c:v>28.973</c:v>
                </c:pt>
                <c:pt idx="1057">
                  <c:v>28.985</c:v>
                </c:pt>
                <c:pt idx="1058">
                  <c:v>29.004</c:v>
                </c:pt>
                <c:pt idx="1059">
                  <c:v>29.017</c:v>
                </c:pt>
                <c:pt idx="1060">
                  <c:v>29.037</c:v>
                </c:pt>
                <c:pt idx="1061">
                  <c:v>29.04</c:v>
                </c:pt>
                <c:pt idx="1062">
                  <c:v>29.062</c:v>
                </c:pt>
                <c:pt idx="1063">
                  <c:v>29.067</c:v>
                </c:pt>
                <c:pt idx="1064">
                  <c:v>29.083</c:v>
                </c:pt>
                <c:pt idx="1065">
                  <c:v>29.1</c:v>
                </c:pt>
                <c:pt idx="1066">
                  <c:v>29.116</c:v>
                </c:pt>
                <c:pt idx="1067">
                  <c:v>29.125</c:v>
                </c:pt>
                <c:pt idx="1068">
                  <c:v>29.137</c:v>
                </c:pt>
                <c:pt idx="1069">
                  <c:v>29.156</c:v>
                </c:pt>
                <c:pt idx="1070">
                  <c:v>29.166</c:v>
                </c:pt>
                <c:pt idx="1071">
                  <c:v>29.187</c:v>
                </c:pt>
                <c:pt idx="1072">
                  <c:v>29.187</c:v>
                </c:pt>
                <c:pt idx="1073">
                  <c:v>29.206</c:v>
                </c:pt>
                <c:pt idx="1074">
                  <c:v>29.212</c:v>
                </c:pt>
                <c:pt idx="1075">
                  <c:v>29.233</c:v>
                </c:pt>
                <c:pt idx="1076">
                  <c:v>29.231</c:v>
                </c:pt>
                <c:pt idx="1077">
                  <c:v>29.243</c:v>
                </c:pt>
                <c:pt idx="1078">
                  <c:v>29.27</c:v>
                </c:pt>
                <c:pt idx="1079">
                  <c:v>29.281</c:v>
                </c:pt>
                <c:pt idx="1080">
                  <c:v>29.287</c:v>
                </c:pt>
                <c:pt idx="1081">
                  <c:v>29.289</c:v>
                </c:pt>
                <c:pt idx="1082">
                  <c:v>29.308</c:v>
                </c:pt>
                <c:pt idx="1083">
                  <c:v>29.314</c:v>
                </c:pt>
                <c:pt idx="1084">
                  <c:v>29.331</c:v>
                </c:pt>
                <c:pt idx="1085">
                  <c:v>29.341</c:v>
                </c:pt>
                <c:pt idx="1086">
                  <c:v>29.343</c:v>
                </c:pt>
                <c:pt idx="1087">
                  <c:v>29.368</c:v>
                </c:pt>
                <c:pt idx="1088">
                  <c:v>29.378</c:v>
                </c:pt>
                <c:pt idx="1089">
                  <c:v>29.376</c:v>
                </c:pt>
                <c:pt idx="1090">
                  <c:v>29.403</c:v>
                </c:pt>
                <c:pt idx="1091">
                  <c:v>29.422</c:v>
                </c:pt>
                <c:pt idx="1092">
                  <c:v>29.422</c:v>
                </c:pt>
                <c:pt idx="1093">
                  <c:v>29.439</c:v>
                </c:pt>
                <c:pt idx="1094">
                  <c:v>29.447</c:v>
                </c:pt>
                <c:pt idx="1095">
                  <c:v>29.443</c:v>
                </c:pt>
                <c:pt idx="1096">
                  <c:v>29.474</c:v>
                </c:pt>
                <c:pt idx="1097">
                  <c:v>29.489</c:v>
                </c:pt>
                <c:pt idx="1098">
                  <c:v>29.482</c:v>
                </c:pt>
                <c:pt idx="1099">
                  <c:v>29.495</c:v>
                </c:pt>
                <c:pt idx="1100">
                  <c:v>29.503</c:v>
                </c:pt>
                <c:pt idx="1101">
                  <c:v>29.51</c:v>
                </c:pt>
                <c:pt idx="1102">
                  <c:v>29.52</c:v>
                </c:pt>
                <c:pt idx="1103">
                  <c:v>29.537</c:v>
                </c:pt>
                <c:pt idx="1104">
                  <c:v>29.549</c:v>
                </c:pt>
                <c:pt idx="1105">
                  <c:v>29.555</c:v>
                </c:pt>
                <c:pt idx="1106">
                  <c:v>29.574</c:v>
                </c:pt>
                <c:pt idx="1107">
                  <c:v>29.568</c:v>
                </c:pt>
                <c:pt idx="1108">
                  <c:v>29.586</c:v>
                </c:pt>
                <c:pt idx="1109">
                  <c:v>29.597</c:v>
                </c:pt>
                <c:pt idx="1110">
                  <c:v>29.611</c:v>
                </c:pt>
                <c:pt idx="1111">
                  <c:v>29.624</c:v>
                </c:pt>
                <c:pt idx="1112">
                  <c:v>29.632</c:v>
                </c:pt>
                <c:pt idx="1113">
                  <c:v>29.638</c:v>
                </c:pt>
                <c:pt idx="1114">
                  <c:v>29.643</c:v>
                </c:pt>
                <c:pt idx="1115">
                  <c:v>29.659</c:v>
                </c:pt>
                <c:pt idx="1116">
                  <c:v>29.668</c:v>
                </c:pt>
                <c:pt idx="1117">
                  <c:v>29.676</c:v>
                </c:pt>
                <c:pt idx="1118">
                  <c:v>29.684</c:v>
                </c:pt>
                <c:pt idx="1119">
                  <c:v>29.699</c:v>
                </c:pt>
                <c:pt idx="1120">
                  <c:v>29.697</c:v>
                </c:pt>
                <c:pt idx="1121">
                  <c:v>29.711</c:v>
                </c:pt>
                <c:pt idx="1122">
                  <c:v>29.722</c:v>
                </c:pt>
                <c:pt idx="1123">
                  <c:v>29.722</c:v>
                </c:pt>
                <c:pt idx="1124">
                  <c:v>29.744</c:v>
                </c:pt>
                <c:pt idx="1125">
                  <c:v>29.742</c:v>
                </c:pt>
                <c:pt idx="1126">
                  <c:v>29.753</c:v>
                </c:pt>
                <c:pt idx="1127">
                  <c:v>29.772</c:v>
                </c:pt>
                <c:pt idx="1128">
                  <c:v>29.778</c:v>
                </c:pt>
                <c:pt idx="1129">
                  <c:v>29.776</c:v>
                </c:pt>
                <c:pt idx="1130">
                  <c:v>29.799</c:v>
                </c:pt>
                <c:pt idx="1131">
                  <c:v>29.799</c:v>
                </c:pt>
                <c:pt idx="1132">
                  <c:v>29.799</c:v>
                </c:pt>
                <c:pt idx="1133">
                  <c:v>29.821</c:v>
                </c:pt>
                <c:pt idx="1134">
                  <c:v>29.817</c:v>
                </c:pt>
                <c:pt idx="1135">
                  <c:v>29.844</c:v>
                </c:pt>
                <c:pt idx="1136">
                  <c:v>29.844</c:v>
                </c:pt>
                <c:pt idx="1137">
                  <c:v>29.859</c:v>
                </c:pt>
                <c:pt idx="1138">
                  <c:v>29.869</c:v>
                </c:pt>
                <c:pt idx="1139">
                  <c:v>29.869</c:v>
                </c:pt>
                <c:pt idx="1140">
                  <c:v>29.869</c:v>
                </c:pt>
                <c:pt idx="1141">
                  <c:v>29.871</c:v>
                </c:pt>
                <c:pt idx="1142">
                  <c:v>29.869</c:v>
                </c:pt>
                <c:pt idx="1143">
                  <c:v>29.857</c:v>
                </c:pt>
                <c:pt idx="1144">
                  <c:v>29.871</c:v>
                </c:pt>
                <c:pt idx="1145">
                  <c:v>29.869</c:v>
                </c:pt>
                <c:pt idx="1146">
                  <c:v>29.863</c:v>
                </c:pt>
                <c:pt idx="1147">
                  <c:v>29.871</c:v>
                </c:pt>
                <c:pt idx="1148">
                  <c:v>29.853</c:v>
                </c:pt>
                <c:pt idx="1149">
                  <c:v>29.84</c:v>
                </c:pt>
                <c:pt idx="1150">
                  <c:v>29.832</c:v>
                </c:pt>
                <c:pt idx="1151">
                  <c:v>29.817</c:v>
                </c:pt>
                <c:pt idx="1152">
                  <c:v>29.796</c:v>
                </c:pt>
                <c:pt idx="1153">
                  <c:v>29.794</c:v>
                </c:pt>
                <c:pt idx="1154">
                  <c:v>29.784</c:v>
                </c:pt>
                <c:pt idx="1155">
                  <c:v>29.761</c:v>
                </c:pt>
                <c:pt idx="1156">
                  <c:v>29.753</c:v>
                </c:pt>
                <c:pt idx="1157">
                  <c:v>29.744</c:v>
                </c:pt>
                <c:pt idx="1158">
                  <c:v>29.715</c:v>
                </c:pt>
                <c:pt idx="1159">
                  <c:v>29.705</c:v>
                </c:pt>
                <c:pt idx="1160">
                  <c:v>29.684</c:v>
                </c:pt>
                <c:pt idx="1161">
                  <c:v>29.657</c:v>
                </c:pt>
                <c:pt idx="1162">
                  <c:v>29.645</c:v>
                </c:pt>
                <c:pt idx="1163">
                  <c:v>29.63</c:v>
                </c:pt>
                <c:pt idx="1164">
                  <c:v>29.594</c:v>
                </c:pt>
                <c:pt idx="1165">
                  <c:v>29.578</c:v>
                </c:pt>
                <c:pt idx="1166">
                  <c:v>29.555</c:v>
                </c:pt>
                <c:pt idx="1167">
                  <c:v>29.549</c:v>
                </c:pt>
                <c:pt idx="1168">
                  <c:v>29.51</c:v>
                </c:pt>
                <c:pt idx="1169">
                  <c:v>29.501</c:v>
                </c:pt>
                <c:pt idx="1170">
                  <c:v>29.468</c:v>
                </c:pt>
                <c:pt idx="1171">
                  <c:v>29.463</c:v>
                </c:pt>
                <c:pt idx="1172">
                  <c:v>29.422</c:v>
                </c:pt>
                <c:pt idx="1173">
                  <c:v>29.422</c:v>
                </c:pt>
                <c:pt idx="1174">
                  <c:v>29.391</c:v>
                </c:pt>
                <c:pt idx="1175">
                  <c:v>29.36</c:v>
                </c:pt>
                <c:pt idx="1176">
                  <c:v>29.351</c:v>
                </c:pt>
                <c:pt idx="1177">
                  <c:v>29.33</c:v>
                </c:pt>
                <c:pt idx="1178">
                  <c:v>29.31</c:v>
                </c:pt>
                <c:pt idx="1179">
                  <c:v>29.293</c:v>
                </c:pt>
                <c:pt idx="1180">
                  <c:v>29.262</c:v>
                </c:pt>
                <c:pt idx="1181">
                  <c:v>29.237</c:v>
                </c:pt>
                <c:pt idx="1182">
                  <c:v>29.216</c:v>
                </c:pt>
                <c:pt idx="1183">
                  <c:v>29.195</c:v>
                </c:pt>
                <c:pt idx="1184">
                  <c:v>29.17</c:v>
                </c:pt>
                <c:pt idx="1185">
                  <c:v>29.155</c:v>
                </c:pt>
                <c:pt idx="1186">
                  <c:v>29.145</c:v>
                </c:pt>
                <c:pt idx="1187">
                  <c:v>29.114</c:v>
                </c:pt>
                <c:pt idx="1188">
                  <c:v>29.101</c:v>
                </c:pt>
                <c:pt idx="1189">
                  <c:v>29.054</c:v>
                </c:pt>
                <c:pt idx="1190">
                  <c:v>29.057</c:v>
                </c:pt>
                <c:pt idx="1191">
                  <c:v>29.014</c:v>
                </c:pt>
                <c:pt idx="1192">
                  <c:v>29.013</c:v>
                </c:pt>
                <c:pt idx="1193">
                  <c:v>28.99</c:v>
                </c:pt>
                <c:pt idx="1194">
                  <c:v>28.97</c:v>
                </c:pt>
                <c:pt idx="1195">
                  <c:v>28.963</c:v>
                </c:pt>
                <c:pt idx="1196">
                  <c:v>28.938</c:v>
                </c:pt>
                <c:pt idx="1197">
                  <c:v>28.921</c:v>
                </c:pt>
                <c:pt idx="1198">
                  <c:v>28.895</c:v>
                </c:pt>
                <c:pt idx="1199">
                  <c:v>28.896</c:v>
                </c:pt>
                <c:pt idx="1200">
                  <c:v>28.866</c:v>
                </c:pt>
                <c:pt idx="1201">
                  <c:v>28.856</c:v>
                </c:pt>
                <c:pt idx="1202">
                  <c:v>28.825</c:v>
                </c:pt>
                <c:pt idx="1203">
                  <c:v>28.809</c:v>
                </c:pt>
                <c:pt idx="1204">
                  <c:v>28.782</c:v>
                </c:pt>
                <c:pt idx="1205">
                  <c:v>28.775</c:v>
                </c:pt>
                <c:pt idx="1206">
                  <c:v>28.742</c:v>
                </c:pt>
                <c:pt idx="1207">
                  <c:v>28.73</c:v>
                </c:pt>
                <c:pt idx="1208">
                  <c:v>28.713</c:v>
                </c:pt>
                <c:pt idx="1209">
                  <c:v>28.705</c:v>
                </c:pt>
                <c:pt idx="1210">
                  <c:v>28.684</c:v>
                </c:pt>
                <c:pt idx="1211">
                  <c:v>28.655</c:v>
                </c:pt>
                <c:pt idx="1212">
                  <c:v>28.642</c:v>
                </c:pt>
                <c:pt idx="1213">
                  <c:v>28.638</c:v>
                </c:pt>
                <c:pt idx="1214">
                  <c:v>28.603</c:v>
                </c:pt>
                <c:pt idx="1215">
                  <c:v>28.598</c:v>
                </c:pt>
                <c:pt idx="1216">
                  <c:v>28.573</c:v>
                </c:pt>
                <c:pt idx="1217">
                  <c:v>28.557</c:v>
                </c:pt>
                <c:pt idx="1218">
                  <c:v>28.536</c:v>
                </c:pt>
                <c:pt idx="1219">
                  <c:v>28.524</c:v>
                </c:pt>
                <c:pt idx="1220">
                  <c:v>28.503</c:v>
                </c:pt>
                <c:pt idx="1221">
                  <c:v>28.49</c:v>
                </c:pt>
                <c:pt idx="1222">
                  <c:v>28.463</c:v>
                </c:pt>
                <c:pt idx="1223">
                  <c:v>28.457</c:v>
                </c:pt>
                <c:pt idx="1224">
                  <c:v>28.436</c:v>
                </c:pt>
                <c:pt idx="1225">
                  <c:v>28.426</c:v>
                </c:pt>
                <c:pt idx="1226">
                  <c:v>28.403</c:v>
                </c:pt>
                <c:pt idx="1227">
                  <c:v>28.401</c:v>
                </c:pt>
                <c:pt idx="1228">
                  <c:v>28.372</c:v>
                </c:pt>
                <c:pt idx="1229">
                  <c:v>28.357</c:v>
                </c:pt>
                <c:pt idx="1230">
                  <c:v>28.341</c:v>
                </c:pt>
                <c:pt idx="1231">
                  <c:v>28.336</c:v>
                </c:pt>
                <c:pt idx="1232">
                  <c:v>28.311</c:v>
                </c:pt>
                <c:pt idx="1233">
                  <c:v>28.303</c:v>
                </c:pt>
                <c:pt idx="1234">
                  <c:v>28.289</c:v>
                </c:pt>
                <c:pt idx="1235">
                  <c:v>28.259</c:v>
                </c:pt>
                <c:pt idx="1236">
                  <c:v>28.239</c:v>
                </c:pt>
                <c:pt idx="1237">
                  <c:v>28.214</c:v>
                </c:pt>
                <c:pt idx="1238">
                  <c:v>28.182</c:v>
                </c:pt>
                <c:pt idx="1239">
                  <c:v>28.128</c:v>
                </c:pt>
                <c:pt idx="1240">
                  <c:v>28.099</c:v>
                </c:pt>
                <c:pt idx="1241">
                  <c:v>28.047</c:v>
                </c:pt>
                <c:pt idx="1242">
                  <c:v>28.006</c:v>
                </c:pt>
                <c:pt idx="1243">
                  <c:v>27.958</c:v>
                </c:pt>
                <c:pt idx="1244">
                  <c:v>27.898</c:v>
                </c:pt>
                <c:pt idx="1245">
                  <c:v>27.856</c:v>
                </c:pt>
                <c:pt idx="1246">
                  <c:v>27.806</c:v>
                </c:pt>
                <c:pt idx="1247">
                  <c:v>27.754</c:v>
                </c:pt>
                <c:pt idx="1248">
                  <c:v>27.704</c:v>
                </c:pt>
                <c:pt idx="1249">
                  <c:v>27.642</c:v>
                </c:pt>
                <c:pt idx="1250">
                  <c:v>27.59</c:v>
                </c:pt>
                <c:pt idx="1251">
                  <c:v>27.523</c:v>
                </c:pt>
                <c:pt idx="1252">
                  <c:v>27.478</c:v>
                </c:pt>
                <c:pt idx="1253">
                  <c:v>27.419</c:v>
                </c:pt>
                <c:pt idx="1254">
                  <c:v>27.369</c:v>
                </c:pt>
                <c:pt idx="1255">
                  <c:v>27.299</c:v>
                </c:pt>
                <c:pt idx="1256">
                  <c:v>27.251</c:v>
                </c:pt>
                <c:pt idx="1257">
                  <c:v>27.178</c:v>
                </c:pt>
                <c:pt idx="1258">
                  <c:v>27.126</c:v>
                </c:pt>
                <c:pt idx="1259">
                  <c:v>27.066</c:v>
                </c:pt>
                <c:pt idx="1260">
                  <c:v>27.012</c:v>
                </c:pt>
                <c:pt idx="1261">
                  <c:v>26.956</c:v>
                </c:pt>
                <c:pt idx="1262">
                  <c:v>26.889</c:v>
                </c:pt>
                <c:pt idx="1263">
                  <c:v>26.833</c:v>
                </c:pt>
                <c:pt idx="1264">
                  <c:v>26.783</c:v>
                </c:pt>
                <c:pt idx="1265">
                  <c:v>26.714</c:v>
                </c:pt>
                <c:pt idx="1266">
                  <c:v>26.667</c:v>
                </c:pt>
                <c:pt idx="1267">
                  <c:v>26.598</c:v>
                </c:pt>
                <c:pt idx="1268">
                  <c:v>26.548</c:v>
                </c:pt>
                <c:pt idx="1269">
                  <c:v>26.492</c:v>
                </c:pt>
                <c:pt idx="1270">
                  <c:v>26.448</c:v>
                </c:pt>
                <c:pt idx="1271">
                  <c:v>26.384</c:v>
                </c:pt>
                <c:pt idx="1272">
                  <c:v>26.332</c:v>
                </c:pt>
                <c:pt idx="1273">
                  <c:v>26.276</c:v>
                </c:pt>
                <c:pt idx="1274">
                  <c:v>26.226</c:v>
                </c:pt>
                <c:pt idx="1275">
                  <c:v>26.167</c:v>
                </c:pt>
                <c:pt idx="1276">
                  <c:v>26.14</c:v>
                </c:pt>
                <c:pt idx="1277">
                  <c:v>26.07</c:v>
                </c:pt>
                <c:pt idx="1278">
                  <c:v>26.02</c:v>
                </c:pt>
                <c:pt idx="1279">
                  <c:v>25.964</c:v>
                </c:pt>
                <c:pt idx="1280">
                  <c:v>25.922</c:v>
                </c:pt>
                <c:pt idx="1281">
                  <c:v>25.872</c:v>
                </c:pt>
                <c:pt idx="1282">
                  <c:v>25.818</c:v>
                </c:pt>
                <c:pt idx="1283">
                  <c:v>25.787</c:v>
                </c:pt>
                <c:pt idx="1284">
                  <c:v>25.722</c:v>
                </c:pt>
                <c:pt idx="1285">
                  <c:v>25.679</c:v>
                </c:pt>
                <c:pt idx="1286">
                  <c:v>25.633</c:v>
                </c:pt>
                <c:pt idx="1287">
                  <c:v>25.598</c:v>
                </c:pt>
                <c:pt idx="1288">
                  <c:v>25.556</c:v>
                </c:pt>
                <c:pt idx="1289">
                  <c:v>25.506</c:v>
                </c:pt>
                <c:pt idx="1290">
                  <c:v>25.456</c:v>
                </c:pt>
                <c:pt idx="1291">
                  <c:v>25.423</c:v>
                </c:pt>
                <c:pt idx="1292">
                  <c:v>25.363</c:v>
                </c:pt>
                <c:pt idx="1293">
                  <c:v>25.336</c:v>
                </c:pt>
                <c:pt idx="1294">
                  <c:v>25.288</c:v>
                </c:pt>
                <c:pt idx="1295">
                  <c:v>25.252</c:v>
                </c:pt>
                <c:pt idx="1296">
                  <c:v>25.219</c:v>
                </c:pt>
                <c:pt idx="1297">
                  <c:v>25.167</c:v>
                </c:pt>
                <c:pt idx="1298">
                  <c:v>25.132</c:v>
                </c:pt>
                <c:pt idx="1299">
                  <c:v>25.101</c:v>
                </c:pt>
                <c:pt idx="1300">
                  <c:v>25.065</c:v>
                </c:pt>
                <c:pt idx="1301">
                  <c:v>25.015</c:v>
                </c:pt>
                <c:pt idx="1302">
                  <c:v>24.978</c:v>
                </c:pt>
                <c:pt idx="1303">
                  <c:v>24.943</c:v>
                </c:pt>
                <c:pt idx="1304">
                  <c:v>24.893</c:v>
                </c:pt>
                <c:pt idx="1305">
                  <c:v>24.872</c:v>
                </c:pt>
                <c:pt idx="1306">
                  <c:v>24.853</c:v>
                </c:pt>
                <c:pt idx="1307">
                  <c:v>24.797</c:v>
                </c:pt>
                <c:pt idx="1308">
                  <c:v>24.768</c:v>
                </c:pt>
                <c:pt idx="1309">
                  <c:v>24.73</c:v>
                </c:pt>
                <c:pt idx="1310">
                  <c:v>24.701</c:v>
                </c:pt>
                <c:pt idx="1311">
                  <c:v>24.676</c:v>
                </c:pt>
                <c:pt idx="1312">
                  <c:v>24.639</c:v>
                </c:pt>
                <c:pt idx="1313">
                  <c:v>24.607</c:v>
                </c:pt>
                <c:pt idx="1314">
                  <c:v>24.572</c:v>
                </c:pt>
                <c:pt idx="1315">
                  <c:v>24.529</c:v>
                </c:pt>
                <c:pt idx="1316">
                  <c:v>24.506</c:v>
                </c:pt>
                <c:pt idx="1317">
                  <c:v>24.476</c:v>
                </c:pt>
                <c:pt idx="1318">
                  <c:v>24.462</c:v>
                </c:pt>
                <c:pt idx="1319">
                  <c:v>24.426</c:v>
                </c:pt>
                <c:pt idx="1320">
                  <c:v>24.393</c:v>
                </c:pt>
                <c:pt idx="1321">
                  <c:v>24.372</c:v>
                </c:pt>
                <c:pt idx="1322">
                  <c:v>24.326</c:v>
                </c:pt>
                <c:pt idx="1323">
                  <c:v>24.321</c:v>
                </c:pt>
                <c:pt idx="1324">
                  <c:v>24.28</c:v>
                </c:pt>
                <c:pt idx="1325">
                  <c:v>24.26</c:v>
                </c:pt>
                <c:pt idx="1326">
                  <c:v>24.234</c:v>
                </c:pt>
                <c:pt idx="1327">
                  <c:v>24.199</c:v>
                </c:pt>
                <c:pt idx="1328">
                  <c:v>24.186</c:v>
                </c:pt>
                <c:pt idx="1329">
                  <c:v>24.165</c:v>
                </c:pt>
                <c:pt idx="1330">
                  <c:v>24.116</c:v>
                </c:pt>
                <c:pt idx="1331">
                  <c:v>24.123</c:v>
                </c:pt>
                <c:pt idx="1332">
                  <c:v>24.078</c:v>
                </c:pt>
                <c:pt idx="1333">
                  <c:v>24.061</c:v>
                </c:pt>
                <c:pt idx="1334">
                  <c:v>24.038</c:v>
                </c:pt>
                <c:pt idx="1335">
                  <c:v>24.005</c:v>
                </c:pt>
                <c:pt idx="1336">
                  <c:v>23.986</c:v>
                </c:pt>
                <c:pt idx="1337">
                  <c:v>23.978</c:v>
                </c:pt>
                <c:pt idx="1338">
                  <c:v>23.937</c:v>
                </c:pt>
                <c:pt idx="1339">
                  <c:v>23.911</c:v>
                </c:pt>
                <c:pt idx="1340">
                  <c:v>23.888</c:v>
                </c:pt>
                <c:pt idx="1341">
                  <c:v>23.866</c:v>
                </c:pt>
                <c:pt idx="1342">
                  <c:v>23.857</c:v>
                </c:pt>
                <c:pt idx="1343">
                  <c:v>23.834</c:v>
                </c:pt>
                <c:pt idx="1344">
                  <c:v>23.797</c:v>
                </c:pt>
                <c:pt idx="1345">
                  <c:v>23.77</c:v>
                </c:pt>
                <c:pt idx="1346">
                  <c:v>23.757</c:v>
                </c:pt>
                <c:pt idx="1347">
                  <c:v>23.751</c:v>
                </c:pt>
                <c:pt idx="1348">
                  <c:v>23.716</c:v>
                </c:pt>
                <c:pt idx="1349">
                  <c:v>23.699</c:v>
                </c:pt>
                <c:pt idx="1350">
                  <c:v>23.674</c:v>
                </c:pt>
                <c:pt idx="1351">
                  <c:v>23.662</c:v>
                </c:pt>
                <c:pt idx="1352">
                  <c:v>23.641</c:v>
                </c:pt>
                <c:pt idx="1353">
                  <c:v>23.62</c:v>
                </c:pt>
                <c:pt idx="1354">
                  <c:v>23.604</c:v>
                </c:pt>
                <c:pt idx="1355">
                  <c:v>23.581</c:v>
                </c:pt>
                <c:pt idx="1356">
                  <c:v>23.554</c:v>
                </c:pt>
                <c:pt idx="1357">
                  <c:v>23.543</c:v>
                </c:pt>
                <c:pt idx="1358">
                  <c:v>23.518</c:v>
                </c:pt>
                <c:pt idx="1359">
                  <c:v>23.514</c:v>
                </c:pt>
                <c:pt idx="1360">
                  <c:v>23.477</c:v>
                </c:pt>
                <c:pt idx="1361">
                  <c:v>23.475</c:v>
                </c:pt>
                <c:pt idx="1362">
                  <c:v>23.446</c:v>
                </c:pt>
                <c:pt idx="1363">
                  <c:v>23.427</c:v>
                </c:pt>
                <c:pt idx="1364">
                  <c:v>23.416</c:v>
                </c:pt>
                <c:pt idx="1365">
                  <c:v>23.401</c:v>
                </c:pt>
                <c:pt idx="1366">
                  <c:v>23.37</c:v>
                </c:pt>
                <c:pt idx="1367">
                  <c:v>23.366</c:v>
                </c:pt>
                <c:pt idx="1368">
                  <c:v>23.338</c:v>
                </c:pt>
                <c:pt idx="1369">
                  <c:v>23.33</c:v>
                </c:pt>
                <c:pt idx="1370">
                  <c:v>23.317</c:v>
                </c:pt>
                <c:pt idx="1371">
                  <c:v>23.288</c:v>
                </c:pt>
                <c:pt idx="1372">
                  <c:v>23.286</c:v>
                </c:pt>
                <c:pt idx="1373">
                  <c:v>23.271</c:v>
                </c:pt>
                <c:pt idx="1374">
                  <c:v>23.254</c:v>
                </c:pt>
                <c:pt idx="1375">
                  <c:v>23.229</c:v>
                </c:pt>
                <c:pt idx="1376">
                  <c:v>23.212</c:v>
                </c:pt>
                <c:pt idx="1377">
                  <c:v>23.212</c:v>
                </c:pt>
                <c:pt idx="1378">
                  <c:v>23.18</c:v>
                </c:pt>
                <c:pt idx="1379">
                  <c:v>23.165</c:v>
                </c:pt>
                <c:pt idx="1380">
                  <c:v>23.146</c:v>
                </c:pt>
                <c:pt idx="1381">
                  <c:v>23.14</c:v>
                </c:pt>
                <c:pt idx="1382">
                  <c:v>23.119</c:v>
                </c:pt>
                <c:pt idx="1383">
                  <c:v>23.113</c:v>
                </c:pt>
                <c:pt idx="1384">
                  <c:v>23.087</c:v>
                </c:pt>
                <c:pt idx="1385">
                  <c:v>23.077</c:v>
                </c:pt>
                <c:pt idx="1386">
                  <c:v>23.077</c:v>
                </c:pt>
                <c:pt idx="1387">
                  <c:v>23.075</c:v>
                </c:pt>
                <c:pt idx="1388">
                  <c:v>23.05</c:v>
                </c:pt>
                <c:pt idx="1389">
                  <c:v>23.02</c:v>
                </c:pt>
                <c:pt idx="1390">
                  <c:v>23.007</c:v>
                </c:pt>
                <c:pt idx="1391">
                  <c:v>23.001</c:v>
                </c:pt>
                <c:pt idx="1392">
                  <c:v>22.984</c:v>
                </c:pt>
                <c:pt idx="1393">
                  <c:v>22.988</c:v>
                </c:pt>
                <c:pt idx="1394">
                  <c:v>22.963</c:v>
                </c:pt>
                <c:pt idx="1395">
                  <c:v>22.95</c:v>
                </c:pt>
                <c:pt idx="1396">
                  <c:v>22.931</c:v>
                </c:pt>
                <c:pt idx="1397">
                  <c:v>22.919</c:v>
                </c:pt>
                <c:pt idx="1398">
                  <c:v>22.914</c:v>
                </c:pt>
                <c:pt idx="1399">
                  <c:v>22.885</c:v>
                </c:pt>
                <c:pt idx="1400">
                  <c:v>22.895</c:v>
                </c:pt>
                <c:pt idx="1401">
                  <c:v>22.872</c:v>
                </c:pt>
                <c:pt idx="1402">
                  <c:v>22.874</c:v>
                </c:pt>
                <c:pt idx="1403">
                  <c:v>22.843</c:v>
                </c:pt>
                <c:pt idx="1404">
                  <c:v>22.86</c:v>
                </c:pt>
                <c:pt idx="1405">
                  <c:v>22.842</c:v>
                </c:pt>
                <c:pt idx="1406">
                  <c:v>22.817</c:v>
                </c:pt>
                <c:pt idx="1407">
                  <c:v>22.812</c:v>
                </c:pt>
                <c:pt idx="1408">
                  <c:v>22.808</c:v>
                </c:pt>
                <c:pt idx="1409">
                  <c:v>22.795</c:v>
                </c:pt>
                <c:pt idx="1410">
                  <c:v>22.766</c:v>
                </c:pt>
                <c:pt idx="1411">
                  <c:v>22.77</c:v>
                </c:pt>
                <c:pt idx="1412">
                  <c:v>22.761</c:v>
                </c:pt>
                <c:pt idx="1413">
                  <c:v>22.755</c:v>
                </c:pt>
                <c:pt idx="1414">
                  <c:v>22.755</c:v>
                </c:pt>
                <c:pt idx="1415">
                  <c:v>22.74</c:v>
                </c:pt>
                <c:pt idx="1416">
                  <c:v>22.731</c:v>
                </c:pt>
                <c:pt idx="1417">
                  <c:v>22.727</c:v>
                </c:pt>
                <c:pt idx="1418">
                  <c:v>22.706</c:v>
                </c:pt>
                <c:pt idx="1419">
                  <c:v>22.708</c:v>
                </c:pt>
                <c:pt idx="1420">
                  <c:v>22.698</c:v>
                </c:pt>
                <c:pt idx="1421">
                  <c:v>22.681</c:v>
                </c:pt>
                <c:pt idx="1422">
                  <c:v>22.674</c:v>
                </c:pt>
                <c:pt idx="1423">
                  <c:v>22.659</c:v>
                </c:pt>
                <c:pt idx="1424">
                  <c:v>22.651</c:v>
                </c:pt>
                <c:pt idx="1425">
                  <c:v>22.634</c:v>
                </c:pt>
                <c:pt idx="1426">
                  <c:v>22.63</c:v>
                </c:pt>
                <c:pt idx="1427">
                  <c:v>22.618</c:v>
                </c:pt>
                <c:pt idx="1428">
                  <c:v>22.603</c:v>
                </c:pt>
                <c:pt idx="1429">
                  <c:v>22.611</c:v>
                </c:pt>
                <c:pt idx="1430">
                  <c:v>22.58</c:v>
                </c:pt>
                <c:pt idx="1431">
                  <c:v>22.584</c:v>
                </c:pt>
                <c:pt idx="1432">
                  <c:v>22.552</c:v>
                </c:pt>
                <c:pt idx="1433">
                  <c:v>22.569</c:v>
                </c:pt>
                <c:pt idx="1434">
                  <c:v>22.552</c:v>
                </c:pt>
                <c:pt idx="1435">
                  <c:v>22.54</c:v>
                </c:pt>
                <c:pt idx="1436">
                  <c:v>22.529</c:v>
                </c:pt>
                <c:pt idx="1437">
                  <c:v>22.544</c:v>
                </c:pt>
                <c:pt idx="1438">
                  <c:v>22.504</c:v>
                </c:pt>
                <c:pt idx="1439">
                  <c:v>22.51</c:v>
                </c:pt>
                <c:pt idx="1440">
                  <c:v>22.501</c:v>
                </c:pt>
                <c:pt idx="1441">
                  <c:v>22.491</c:v>
                </c:pt>
                <c:pt idx="1442">
                  <c:v>22.495</c:v>
                </c:pt>
                <c:pt idx="1443">
                  <c:v>22.464</c:v>
                </c:pt>
                <c:pt idx="1444">
                  <c:v>22.468</c:v>
                </c:pt>
                <c:pt idx="1445">
                  <c:v>22.445</c:v>
                </c:pt>
                <c:pt idx="1446">
                  <c:v>22.436</c:v>
                </c:pt>
                <c:pt idx="1447">
                  <c:v>22.453</c:v>
                </c:pt>
                <c:pt idx="1448">
                  <c:v>22.434</c:v>
                </c:pt>
                <c:pt idx="1449">
                  <c:v>22.432</c:v>
                </c:pt>
                <c:pt idx="1450">
                  <c:v>22.413</c:v>
                </c:pt>
                <c:pt idx="1451">
                  <c:v>22.402</c:v>
                </c:pt>
                <c:pt idx="1452">
                  <c:v>22.398</c:v>
                </c:pt>
                <c:pt idx="1453">
                  <c:v>22.381</c:v>
                </c:pt>
                <c:pt idx="1454">
                  <c:v>22.396</c:v>
                </c:pt>
                <c:pt idx="1455">
                  <c:v>22.379</c:v>
                </c:pt>
                <c:pt idx="1456">
                  <c:v>22.367</c:v>
                </c:pt>
                <c:pt idx="1457">
                  <c:v>22.369</c:v>
                </c:pt>
                <c:pt idx="1458">
                  <c:v>22.36</c:v>
                </c:pt>
                <c:pt idx="1459">
                  <c:v>22.339</c:v>
                </c:pt>
                <c:pt idx="1460">
                  <c:v>22.335</c:v>
                </c:pt>
                <c:pt idx="1461">
                  <c:v>22.327</c:v>
                </c:pt>
                <c:pt idx="1462">
                  <c:v>22.322</c:v>
                </c:pt>
                <c:pt idx="1463">
                  <c:v>22.324</c:v>
                </c:pt>
                <c:pt idx="1464">
                  <c:v>22.31</c:v>
                </c:pt>
                <c:pt idx="1465">
                  <c:v>22.314</c:v>
                </c:pt>
                <c:pt idx="1466">
                  <c:v>22.301</c:v>
                </c:pt>
                <c:pt idx="1467">
                  <c:v>22.287</c:v>
                </c:pt>
                <c:pt idx="1468">
                  <c:v>22.269</c:v>
                </c:pt>
                <c:pt idx="1469">
                  <c:v>22.282</c:v>
                </c:pt>
                <c:pt idx="1470">
                  <c:v>22.271</c:v>
                </c:pt>
                <c:pt idx="1471">
                  <c:v>22.263</c:v>
                </c:pt>
                <c:pt idx="1472">
                  <c:v>22.253</c:v>
                </c:pt>
                <c:pt idx="1473">
                  <c:v>22.25</c:v>
                </c:pt>
                <c:pt idx="1474">
                  <c:v>22.242</c:v>
                </c:pt>
                <c:pt idx="1475">
                  <c:v>22.242</c:v>
                </c:pt>
                <c:pt idx="1476">
                  <c:v>22.231</c:v>
                </c:pt>
                <c:pt idx="1477">
                  <c:v>22.237</c:v>
                </c:pt>
                <c:pt idx="1478">
                  <c:v>22.226</c:v>
                </c:pt>
                <c:pt idx="1479">
                  <c:v>22.216</c:v>
                </c:pt>
                <c:pt idx="1480">
                  <c:v>22.218</c:v>
                </c:pt>
                <c:pt idx="1481">
                  <c:v>22.212</c:v>
                </c:pt>
                <c:pt idx="1482">
                  <c:v>22.201</c:v>
                </c:pt>
                <c:pt idx="1483">
                  <c:v>22.203</c:v>
                </c:pt>
                <c:pt idx="1484">
                  <c:v>22.192</c:v>
                </c:pt>
                <c:pt idx="1485">
                  <c:v>22.19</c:v>
                </c:pt>
                <c:pt idx="1486">
                  <c:v>22.188</c:v>
                </c:pt>
                <c:pt idx="1487">
                  <c:v>22.174</c:v>
                </c:pt>
                <c:pt idx="1488">
                  <c:v>22.149</c:v>
                </c:pt>
                <c:pt idx="1489">
                  <c:v>22.16</c:v>
                </c:pt>
                <c:pt idx="1490">
                  <c:v>22.159</c:v>
                </c:pt>
                <c:pt idx="1491">
                  <c:v>22.15</c:v>
                </c:pt>
                <c:pt idx="1492">
                  <c:v>22.135</c:v>
                </c:pt>
                <c:pt idx="1493">
                  <c:v>22.133</c:v>
                </c:pt>
                <c:pt idx="1494">
                  <c:v>22.135</c:v>
                </c:pt>
                <c:pt idx="1495">
                  <c:v>22.129</c:v>
                </c:pt>
                <c:pt idx="1496">
                  <c:v>22.125</c:v>
                </c:pt>
                <c:pt idx="1497">
                  <c:v>22.118</c:v>
                </c:pt>
                <c:pt idx="1498">
                  <c:v>22.112</c:v>
                </c:pt>
                <c:pt idx="1499">
                  <c:v>22.108</c:v>
                </c:pt>
                <c:pt idx="1500">
                  <c:v>22.099</c:v>
                </c:pt>
                <c:pt idx="1501">
                  <c:v>22.099</c:v>
                </c:pt>
                <c:pt idx="1502">
                  <c:v>22.099</c:v>
                </c:pt>
                <c:pt idx="1503">
                  <c:v>22.085</c:v>
                </c:pt>
                <c:pt idx="1504">
                  <c:v>22.078</c:v>
                </c:pt>
                <c:pt idx="1505">
                  <c:v>22.064</c:v>
                </c:pt>
                <c:pt idx="1506">
                  <c:v>22.066</c:v>
                </c:pt>
                <c:pt idx="1507">
                  <c:v>22.064</c:v>
                </c:pt>
                <c:pt idx="1508">
                  <c:v>22.055</c:v>
                </c:pt>
                <c:pt idx="1509">
                  <c:v>22.055</c:v>
                </c:pt>
                <c:pt idx="1510">
                  <c:v>22.042</c:v>
                </c:pt>
                <c:pt idx="1511">
                  <c:v>22.036</c:v>
                </c:pt>
                <c:pt idx="1512">
                  <c:v>22.042</c:v>
                </c:pt>
                <c:pt idx="1513">
                  <c:v>22.023</c:v>
                </c:pt>
                <c:pt idx="1514">
                  <c:v>22.036</c:v>
                </c:pt>
                <c:pt idx="1515">
                  <c:v>22.019</c:v>
                </c:pt>
                <c:pt idx="1516">
                  <c:v>22.009</c:v>
                </c:pt>
                <c:pt idx="1517">
                  <c:v>22.009</c:v>
                </c:pt>
                <c:pt idx="1518">
                  <c:v>22.005</c:v>
                </c:pt>
                <c:pt idx="1519">
                  <c:v>22.0</c:v>
                </c:pt>
                <c:pt idx="1520">
                  <c:v>21.988</c:v>
                </c:pt>
                <c:pt idx="1521">
                  <c:v>21.973</c:v>
                </c:pt>
                <c:pt idx="1522">
                  <c:v>21.988</c:v>
                </c:pt>
                <c:pt idx="1523">
                  <c:v>21.975</c:v>
                </c:pt>
                <c:pt idx="1524">
                  <c:v>21.971</c:v>
                </c:pt>
                <c:pt idx="1525">
                  <c:v>21.981</c:v>
                </c:pt>
                <c:pt idx="1526">
                  <c:v>21.96</c:v>
                </c:pt>
                <c:pt idx="1527">
                  <c:v>21.956</c:v>
                </c:pt>
                <c:pt idx="1528">
                  <c:v>21.964</c:v>
                </c:pt>
                <c:pt idx="1529">
                  <c:v>21.952</c:v>
                </c:pt>
                <c:pt idx="1530">
                  <c:v>21.937</c:v>
                </c:pt>
                <c:pt idx="1531">
                  <c:v>21.935</c:v>
                </c:pt>
                <c:pt idx="1532">
                  <c:v>21.939</c:v>
                </c:pt>
                <c:pt idx="1533">
                  <c:v>21.929</c:v>
                </c:pt>
                <c:pt idx="1534">
                  <c:v>21.937</c:v>
                </c:pt>
                <c:pt idx="1535">
                  <c:v>21.924</c:v>
                </c:pt>
                <c:pt idx="1536">
                  <c:v>21.927</c:v>
                </c:pt>
                <c:pt idx="1537">
                  <c:v>21.912</c:v>
                </c:pt>
                <c:pt idx="1538">
                  <c:v>21.91</c:v>
                </c:pt>
                <c:pt idx="1539">
                  <c:v>21.908</c:v>
                </c:pt>
                <c:pt idx="1540">
                  <c:v>21.895</c:v>
                </c:pt>
                <c:pt idx="1541">
                  <c:v>21.884</c:v>
                </c:pt>
                <c:pt idx="1542">
                  <c:v>21.901</c:v>
                </c:pt>
                <c:pt idx="1543">
                  <c:v>21.884</c:v>
                </c:pt>
                <c:pt idx="1544">
                  <c:v>21.872</c:v>
                </c:pt>
                <c:pt idx="1545">
                  <c:v>21.878</c:v>
                </c:pt>
                <c:pt idx="1546">
                  <c:v>21.876</c:v>
                </c:pt>
                <c:pt idx="1547">
                  <c:v>21.87</c:v>
                </c:pt>
                <c:pt idx="1548">
                  <c:v>21.863</c:v>
                </c:pt>
                <c:pt idx="1549">
                  <c:v>21.865</c:v>
                </c:pt>
                <c:pt idx="1550">
                  <c:v>21.855</c:v>
                </c:pt>
                <c:pt idx="1551">
                  <c:v>21.851</c:v>
                </c:pt>
                <c:pt idx="1552">
                  <c:v>21.855</c:v>
                </c:pt>
                <c:pt idx="1553">
                  <c:v>21.836</c:v>
                </c:pt>
                <c:pt idx="1554">
                  <c:v>21.836</c:v>
                </c:pt>
                <c:pt idx="1555">
                  <c:v>21.825</c:v>
                </c:pt>
                <c:pt idx="1556">
                  <c:v>21.836</c:v>
                </c:pt>
                <c:pt idx="1557">
                  <c:v>21.828</c:v>
                </c:pt>
                <c:pt idx="1558">
                  <c:v>21.832</c:v>
                </c:pt>
                <c:pt idx="1559">
                  <c:v>21.825</c:v>
                </c:pt>
                <c:pt idx="1560">
                  <c:v>21.817</c:v>
                </c:pt>
                <c:pt idx="1561">
                  <c:v>21.804</c:v>
                </c:pt>
                <c:pt idx="1562">
                  <c:v>21.817</c:v>
                </c:pt>
                <c:pt idx="1563">
                  <c:v>21.809</c:v>
                </c:pt>
                <c:pt idx="1564">
                  <c:v>21.79</c:v>
                </c:pt>
                <c:pt idx="1565">
                  <c:v>21.79</c:v>
                </c:pt>
                <c:pt idx="1566">
                  <c:v>21.792</c:v>
                </c:pt>
                <c:pt idx="1567">
                  <c:v>21.792</c:v>
                </c:pt>
                <c:pt idx="1568">
                  <c:v>21.787</c:v>
                </c:pt>
                <c:pt idx="1569">
                  <c:v>21.785</c:v>
                </c:pt>
                <c:pt idx="1570">
                  <c:v>21.775</c:v>
                </c:pt>
                <c:pt idx="1571">
                  <c:v>21.766</c:v>
                </c:pt>
                <c:pt idx="1572">
                  <c:v>21.777</c:v>
                </c:pt>
                <c:pt idx="1573">
                  <c:v>21.766</c:v>
                </c:pt>
                <c:pt idx="1574">
                  <c:v>21.758</c:v>
                </c:pt>
                <c:pt idx="1575">
                  <c:v>21.766</c:v>
                </c:pt>
                <c:pt idx="1576">
                  <c:v>21.747</c:v>
                </c:pt>
                <c:pt idx="1577">
                  <c:v>21.743</c:v>
                </c:pt>
                <c:pt idx="1578">
                  <c:v>21.747</c:v>
                </c:pt>
                <c:pt idx="1579">
                  <c:v>21.737</c:v>
                </c:pt>
                <c:pt idx="1580">
                  <c:v>21.743</c:v>
                </c:pt>
                <c:pt idx="1581">
                  <c:v>21.741</c:v>
                </c:pt>
                <c:pt idx="1582">
                  <c:v>21.737</c:v>
                </c:pt>
                <c:pt idx="1583">
                  <c:v>21.72</c:v>
                </c:pt>
                <c:pt idx="1584">
                  <c:v>21.718</c:v>
                </c:pt>
                <c:pt idx="1585">
                  <c:v>21.722</c:v>
                </c:pt>
                <c:pt idx="1586">
                  <c:v>21.722</c:v>
                </c:pt>
                <c:pt idx="1587">
                  <c:v>21.722</c:v>
                </c:pt>
                <c:pt idx="1588">
                  <c:v>21.714</c:v>
                </c:pt>
                <c:pt idx="1589">
                  <c:v>21.714</c:v>
                </c:pt>
                <c:pt idx="1590">
                  <c:v>21.707</c:v>
                </c:pt>
                <c:pt idx="1591">
                  <c:v>21.705</c:v>
                </c:pt>
                <c:pt idx="1592">
                  <c:v>21.691</c:v>
                </c:pt>
                <c:pt idx="1593">
                  <c:v>21.684</c:v>
                </c:pt>
                <c:pt idx="1594">
                  <c:v>21.684</c:v>
                </c:pt>
                <c:pt idx="1595">
                  <c:v>21.684</c:v>
                </c:pt>
                <c:pt idx="1596">
                  <c:v>21.68</c:v>
                </c:pt>
                <c:pt idx="1597">
                  <c:v>21.676</c:v>
                </c:pt>
                <c:pt idx="1598">
                  <c:v>21.68</c:v>
                </c:pt>
                <c:pt idx="1599">
                  <c:v>21.674</c:v>
                </c:pt>
                <c:pt idx="1600">
                  <c:v>21.672</c:v>
                </c:pt>
                <c:pt idx="1601">
                  <c:v>21.665</c:v>
                </c:pt>
                <c:pt idx="1602">
                  <c:v>21.667</c:v>
                </c:pt>
                <c:pt idx="1603">
                  <c:v>21.663</c:v>
                </c:pt>
                <c:pt idx="1604">
                  <c:v>21.669</c:v>
                </c:pt>
                <c:pt idx="1605">
                  <c:v>21.655</c:v>
                </c:pt>
                <c:pt idx="1606">
                  <c:v>21.646</c:v>
                </c:pt>
                <c:pt idx="1607">
                  <c:v>21.655</c:v>
                </c:pt>
                <c:pt idx="1608">
                  <c:v>21.642</c:v>
                </c:pt>
                <c:pt idx="1609">
                  <c:v>21.644</c:v>
                </c:pt>
                <c:pt idx="1610">
                  <c:v>21.644</c:v>
                </c:pt>
                <c:pt idx="1611">
                  <c:v>21.638</c:v>
                </c:pt>
                <c:pt idx="1612">
                  <c:v>21.627</c:v>
                </c:pt>
                <c:pt idx="1613">
                  <c:v>21.625</c:v>
                </c:pt>
                <c:pt idx="1614">
                  <c:v>21.627</c:v>
                </c:pt>
                <c:pt idx="1615">
                  <c:v>21.634</c:v>
                </c:pt>
                <c:pt idx="1616">
                  <c:v>21.621</c:v>
                </c:pt>
                <c:pt idx="1617">
                  <c:v>21.621</c:v>
                </c:pt>
                <c:pt idx="1618">
                  <c:v>21.615</c:v>
                </c:pt>
                <c:pt idx="1619">
                  <c:v>21.61</c:v>
                </c:pt>
                <c:pt idx="1620">
                  <c:v>21.621</c:v>
                </c:pt>
                <c:pt idx="1621">
                  <c:v>21.608</c:v>
                </c:pt>
                <c:pt idx="1622">
                  <c:v>21.615</c:v>
                </c:pt>
                <c:pt idx="1623">
                  <c:v>21.61</c:v>
                </c:pt>
                <c:pt idx="1624">
                  <c:v>21.602</c:v>
                </c:pt>
                <c:pt idx="1625">
                  <c:v>21.602</c:v>
                </c:pt>
                <c:pt idx="1626">
                  <c:v>21.594</c:v>
                </c:pt>
                <c:pt idx="1627">
                  <c:v>21.596</c:v>
                </c:pt>
                <c:pt idx="1628">
                  <c:v>21.585</c:v>
                </c:pt>
                <c:pt idx="1629">
                  <c:v>21.592</c:v>
                </c:pt>
                <c:pt idx="1630">
                  <c:v>21.583</c:v>
                </c:pt>
                <c:pt idx="1631">
                  <c:v>21.579</c:v>
                </c:pt>
                <c:pt idx="1632">
                  <c:v>21.573</c:v>
                </c:pt>
                <c:pt idx="1633">
                  <c:v>21.579</c:v>
                </c:pt>
                <c:pt idx="1634">
                  <c:v>21.558</c:v>
                </c:pt>
                <c:pt idx="1635">
                  <c:v>21.581</c:v>
                </c:pt>
                <c:pt idx="1636">
                  <c:v>21.568</c:v>
                </c:pt>
                <c:pt idx="1637">
                  <c:v>21.558</c:v>
                </c:pt>
                <c:pt idx="1638">
                  <c:v>21.577</c:v>
                </c:pt>
                <c:pt idx="1639">
                  <c:v>21.556</c:v>
                </c:pt>
                <c:pt idx="1640">
                  <c:v>21.56</c:v>
                </c:pt>
                <c:pt idx="1641">
                  <c:v>21.554</c:v>
                </c:pt>
                <c:pt idx="1642">
                  <c:v>21.554</c:v>
                </c:pt>
                <c:pt idx="1643">
                  <c:v>21.547</c:v>
                </c:pt>
                <c:pt idx="1644">
                  <c:v>21.547</c:v>
                </c:pt>
                <c:pt idx="1645">
                  <c:v>21.549</c:v>
                </c:pt>
                <c:pt idx="1646">
                  <c:v>21.545</c:v>
                </c:pt>
                <c:pt idx="1647">
                  <c:v>21.543</c:v>
                </c:pt>
                <c:pt idx="1648">
                  <c:v>21.545</c:v>
                </c:pt>
                <c:pt idx="1649">
                  <c:v>21.541</c:v>
                </c:pt>
                <c:pt idx="1650">
                  <c:v>21.522</c:v>
                </c:pt>
                <c:pt idx="1651">
                  <c:v>21.518</c:v>
                </c:pt>
                <c:pt idx="1652">
                  <c:v>21.526</c:v>
                </c:pt>
                <c:pt idx="1653">
                  <c:v>21.526</c:v>
                </c:pt>
                <c:pt idx="1654">
                  <c:v>21.526</c:v>
                </c:pt>
                <c:pt idx="1655">
                  <c:v>21.514</c:v>
                </c:pt>
                <c:pt idx="1656">
                  <c:v>21.518</c:v>
                </c:pt>
                <c:pt idx="1657">
                  <c:v>21.514</c:v>
                </c:pt>
                <c:pt idx="1658">
                  <c:v>21.514</c:v>
                </c:pt>
                <c:pt idx="1659">
                  <c:v>21.514</c:v>
                </c:pt>
                <c:pt idx="1660">
                  <c:v>21.507</c:v>
                </c:pt>
                <c:pt idx="1661">
                  <c:v>21.501</c:v>
                </c:pt>
                <c:pt idx="1662">
                  <c:v>21.507</c:v>
                </c:pt>
                <c:pt idx="1663">
                  <c:v>21.499</c:v>
                </c:pt>
                <c:pt idx="1664">
                  <c:v>21.501</c:v>
                </c:pt>
                <c:pt idx="1665">
                  <c:v>21.493</c:v>
                </c:pt>
                <c:pt idx="1666">
                  <c:v>21.488</c:v>
                </c:pt>
                <c:pt idx="1667">
                  <c:v>21.497</c:v>
                </c:pt>
                <c:pt idx="1668">
                  <c:v>21.48</c:v>
                </c:pt>
                <c:pt idx="1669">
                  <c:v>21.478</c:v>
                </c:pt>
                <c:pt idx="1670">
                  <c:v>21.48</c:v>
                </c:pt>
                <c:pt idx="1671">
                  <c:v>21.478</c:v>
                </c:pt>
                <c:pt idx="1672">
                  <c:v>21.478</c:v>
                </c:pt>
                <c:pt idx="1673">
                  <c:v>21.469</c:v>
                </c:pt>
                <c:pt idx="1674">
                  <c:v>21.469</c:v>
                </c:pt>
                <c:pt idx="1675">
                  <c:v>21.476</c:v>
                </c:pt>
                <c:pt idx="1676">
                  <c:v>21.461</c:v>
                </c:pt>
                <c:pt idx="1677">
                  <c:v>21.463</c:v>
                </c:pt>
                <c:pt idx="1678">
                  <c:v>21.461</c:v>
                </c:pt>
                <c:pt idx="1679">
                  <c:v>21.457</c:v>
                </c:pt>
                <c:pt idx="1680">
                  <c:v>21.463</c:v>
                </c:pt>
                <c:pt idx="1681">
                  <c:v>21.465</c:v>
                </c:pt>
                <c:pt idx="1682">
                  <c:v>21.461</c:v>
                </c:pt>
                <c:pt idx="1683">
                  <c:v>21.452</c:v>
                </c:pt>
                <c:pt idx="1684">
                  <c:v>21.446</c:v>
                </c:pt>
                <c:pt idx="1685">
                  <c:v>21.461</c:v>
                </c:pt>
                <c:pt idx="1686">
                  <c:v>21.455</c:v>
                </c:pt>
                <c:pt idx="1687">
                  <c:v>21.446</c:v>
                </c:pt>
                <c:pt idx="1688">
                  <c:v>21.457</c:v>
                </c:pt>
                <c:pt idx="1689">
                  <c:v>21.446</c:v>
                </c:pt>
                <c:pt idx="1690">
                  <c:v>21.45</c:v>
                </c:pt>
                <c:pt idx="1691">
                  <c:v>21.44</c:v>
                </c:pt>
                <c:pt idx="1692">
                  <c:v>21.448</c:v>
                </c:pt>
                <c:pt idx="1693">
                  <c:v>21.436</c:v>
                </c:pt>
                <c:pt idx="1694">
                  <c:v>21.427</c:v>
                </c:pt>
                <c:pt idx="1695">
                  <c:v>21.429</c:v>
                </c:pt>
                <c:pt idx="1696">
                  <c:v>21.431</c:v>
                </c:pt>
                <c:pt idx="1697">
                  <c:v>21.419</c:v>
                </c:pt>
                <c:pt idx="1698">
                  <c:v>21.431</c:v>
                </c:pt>
                <c:pt idx="1699">
                  <c:v>21.425</c:v>
                </c:pt>
                <c:pt idx="1700">
                  <c:v>21.417</c:v>
                </c:pt>
                <c:pt idx="1701">
                  <c:v>21.423</c:v>
                </c:pt>
                <c:pt idx="1702">
                  <c:v>21.423</c:v>
                </c:pt>
                <c:pt idx="1703">
                  <c:v>21.419</c:v>
                </c:pt>
                <c:pt idx="1704">
                  <c:v>21.415</c:v>
                </c:pt>
                <c:pt idx="1705">
                  <c:v>21.412</c:v>
                </c:pt>
                <c:pt idx="1706">
                  <c:v>21.41</c:v>
                </c:pt>
                <c:pt idx="1707">
                  <c:v>21.4</c:v>
                </c:pt>
                <c:pt idx="1708">
                  <c:v>21.406</c:v>
                </c:pt>
                <c:pt idx="1709">
                  <c:v>21.408</c:v>
                </c:pt>
                <c:pt idx="1710">
                  <c:v>21.396</c:v>
                </c:pt>
                <c:pt idx="1711">
                  <c:v>21.41</c:v>
                </c:pt>
                <c:pt idx="1712">
                  <c:v>21.389</c:v>
                </c:pt>
                <c:pt idx="1713">
                  <c:v>21.402</c:v>
                </c:pt>
                <c:pt idx="1714">
                  <c:v>21.404</c:v>
                </c:pt>
                <c:pt idx="1715">
                  <c:v>21.391</c:v>
                </c:pt>
                <c:pt idx="1716">
                  <c:v>21.393</c:v>
                </c:pt>
                <c:pt idx="1717">
                  <c:v>21.383</c:v>
                </c:pt>
                <c:pt idx="1718">
                  <c:v>21.389</c:v>
                </c:pt>
                <c:pt idx="1719">
                  <c:v>21.387</c:v>
                </c:pt>
                <c:pt idx="1720">
                  <c:v>21.379</c:v>
                </c:pt>
                <c:pt idx="1721">
                  <c:v>21.398</c:v>
                </c:pt>
                <c:pt idx="1722">
                  <c:v>21.377</c:v>
                </c:pt>
                <c:pt idx="1723">
                  <c:v>21.381</c:v>
                </c:pt>
                <c:pt idx="1724">
                  <c:v>21.383</c:v>
                </c:pt>
                <c:pt idx="1725">
                  <c:v>21.377</c:v>
                </c:pt>
                <c:pt idx="1726">
                  <c:v>21.379</c:v>
                </c:pt>
                <c:pt idx="1727">
                  <c:v>21.353</c:v>
                </c:pt>
                <c:pt idx="1728">
                  <c:v>21.362</c:v>
                </c:pt>
                <c:pt idx="1729">
                  <c:v>21.368</c:v>
                </c:pt>
                <c:pt idx="1730">
                  <c:v>21.364</c:v>
                </c:pt>
                <c:pt idx="1731">
                  <c:v>21.37</c:v>
                </c:pt>
                <c:pt idx="1732">
                  <c:v>21.37</c:v>
                </c:pt>
                <c:pt idx="1733">
                  <c:v>21.366</c:v>
                </c:pt>
                <c:pt idx="1734">
                  <c:v>21.362</c:v>
                </c:pt>
                <c:pt idx="1735">
                  <c:v>21.341</c:v>
                </c:pt>
                <c:pt idx="1736">
                  <c:v>21.351</c:v>
                </c:pt>
                <c:pt idx="1737">
                  <c:v>21.364</c:v>
                </c:pt>
                <c:pt idx="1738">
                  <c:v>21.358</c:v>
                </c:pt>
                <c:pt idx="1739">
                  <c:v>21.351</c:v>
                </c:pt>
                <c:pt idx="1740">
                  <c:v>21.351</c:v>
                </c:pt>
                <c:pt idx="1741">
                  <c:v>21.341</c:v>
                </c:pt>
                <c:pt idx="1742">
                  <c:v>21.341</c:v>
                </c:pt>
                <c:pt idx="1743">
                  <c:v>21.339</c:v>
                </c:pt>
                <c:pt idx="1744">
                  <c:v>21.337</c:v>
                </c:pt>
                <c:pt idx="1745">
                  <c:v>21.356</c:v>
                </c:pt>
                <c:pt idx="1746">
                  <c:v>21.334</c:v>
                </c:pt>
                <c:pt idx="1747">
                  <c:v>21.326</c:v>
                </c:pt>
                <c:pt idx="1748">
                  <c:v>21.334</c:v>
                </c:pt>
                <c:pt idx="1749">
                  <c:v>21.322</c:v>
                </c:pt>
                <c:pt idx="1750">
                  <c:v>21.33</c:v>
                </c:pt>
                <c:pt idx="1751">
                  <c:v>21.326</c:v>
                </c:pt>
                <c:pt idx="1752">
                  <c:v>21.326</c:v>
                </c:pt>
                <c:pt idx="1753">
                  <c:v>21.326</c:v>
                </c:pt>
                <c:pt idx="1754">
                  <c:v>21.337</c:v>
                </c:pt>
                <c:pt idx="1755">
                  <c:v>21.33</c:v>
                </c:pt>
                <c:pt idx="1756">
                  <c:v>21.326</c:v>
                </c:pt>
                <c:pt idx="1757">
                  <c:v>21.33</c:v>
                </c:pt>
                <c:pt idx="1758">
                  <c:v>21.313</c:v>
                </c:pt>
                <c:pt idx="1759">
                  <c:v>21.326</c:v>
                </c:pt>
                <c:pt idx="1760">
                  <c:v>21.322</c:v>
                </c:pt>
                <c:pt idx="1761">
                  <c:v>21.316</c:v>
                </c:pt>
                <c:pt idx="1762">
                  <c:v>21.313</c:v>
                </c:pt>
                <c:pt idx="1763">
                  <c:v>21.305</c:v>
                </c:pt>
                <c:pt idx="1764">
                  <c:v>21.307</c:v>
                </c:pt>
                <c:pt idx="1765">
                  <c:v>21.303</c:v>
                </c:pt>
                <c:pt idx="1766">
                  <c:v>21.313</c:v>
                </c:pt>
                <c:pt idx="1767">
                  <c:v>21.309</c:v>
                </c:pt>
                <c:pt idx="1768">
                  <c:v>21.299</c:v>
                </c:pt>
                <c:pt idx="1769">
                  <c:v>21.301</c:v>
                </c:pt>
                <c:pt idx="1770">
                  <c:v>21.301</c:v>
                </c:pt>
                <c:pt idx="1771">
                  <c:v>21.301</c:v>
                </c:pt>
                <c:pt idx="1772">
                  <c:v>21.286</c:v>
                </c:pt>
                <c:pt idx="1773">
                  <c:v>21.292</c:v>
                </c:pt>
                <c:pt idx="1774">
                  <c:v>21.297</c:v>
                </c:pt>
                <c:pt idx="1775">
                  <c:v>21.29</c:v>
                </c:pt>
                <c:pt idx="1776">
                  <c:v>21.29</c:v>
                </c:pt>
                <c:pt idx="1777">
                  <c:v>21.301</c:v>
                </c:pt>
                <c:pt idx="1778">
                  <c:v>21.29</c:v>
                </c:pt>
                <c:pt idx="1779">
                  <c:v>21.286</c:v>
                </c:pt>
                <c:pt idx="1780">
                  <c:v>21.28</c:v>
                </c:pt>
                <c:pt idx="1781">
                  <c:v>21.28</c:v>
                </c:pt>
                <c:pt idx="1782">
                  <c:v>21.273</c:v>
                </c:pt>
                <c:pt idx="1783">
                  <c:v>21.278</c:v>
                </c:pt>
                <c:pt idx="1784">
                  <c:v>21.28</c:v>
                </c:pt>
                <c:pt idx="1785">
                  <c:v>21.269</c:v>
                </c:pt>
                <c:pt idx="1786">
                  <c:v>21.286</c:v>
                </c:pt>
                <c:pt idx="1787">
                  <c:v>21.273</c:v>
                </c:pt>
                <c:pt idx="1788">
                  <c:v>21.263</c:v>
                </c:pt>
                <c:pt idx="1789">
                  <c:v>21.275</c:v>
                </c:pt>
                <c:pt idx="1790">
                  <c:v>21.267</c:v>
                </c:pt>
                <c:pt idx="1791">
                  <c:v>21.269</c:v>
                </c:pt>
                <c:pt idx="1792">
                  <c:v>21.278</c:v>
                </c:pt>
                <c:pt idx="1793">
                  <c:v>21.273</c:v>
                </c:pt>
                <c:pt idx="1794">
                  <c:v>21.269</c:v>
                </c:pt>
                <c:pt idx="1795">
                  <c:v>21.254</c:v>
                </c:pt>
                <c:pt idx="1796">
                  <c:v>21.265</c:v>
                </c:pt>
                <c:pt idx="1797">
                  <c:v>21.259</c:v>
                </c:pt>
                <c:pt idx="1798">
                  <c:v>21.252</c:v>
                </c:pt>
                <c:pt idx="1799">
                  <c:v>21.261</c:v>
                </c:pt>
                <c:pt idx="1800">
                  <c:v>21.259</c:v>
                </c:pt>
                <c:pt idx="1801">
                  <c:v>21.254</c:v>
                </c:pt>
                <c:pt idx="1802">
                  <c:v>21.261</c:v>
                </c:pt>
                <c:pt idx="1803">
                  <c:v>21.244</c:v>
                </c:pt>
                <c:pt idx="1804">
                  <c:v>21.252</c:v>
                </c:pt>
                <c:pt idx="1805">
                  <c:v>21.254</c:v>
                </c:pt>
                <c:pt idx="1806">
                  <c:v>21.238</c:v>
                </c:pt>
                <c:pt idx="1807">
                  <c:v>21.248</c:v>
                </c:pt>
                <c:pt idx="1808">
                  <c:v>21.231</c:v>
                </c:pt>
                <c:pt idx="1809">
                  <c:v>21.244</c:v>
                </c:pt>
                <c:pt idx="1810">
                  <c:v>21.242</c:v>
                </c:pt>
                <c:pt idx="1811">
                  <c:v>21.24</c:v>
                </c:pt>
                <c:pt idx="1812">
                  <c:v>21.248</c:v>
                </c:pt>
                <c:pt idx="1813">
                  <c:v>21.242</c:v>
                </c:pt>
                <c:pt idx="1814">
                  <c:v>21.252</c:v>
                </c:pt>
                <c:pt idx="1815">
                  <c:v>21.235</c:v>
                </c:pt>
                <c:pt idx="1816">
                  <c:v>21.24</c:v>
                </c:pt>
                <c:pt idx="1817">
                  <c:v>21.231</c:v>
                </c:pt>
                <c:pt idx="1818">
                  <c:v>21.229</c:v>
                </c:pt>
                <c:pt idx="1819">
                  <c:v>21.231</c:v>
                </c:pt>
                <c:pt idx="1820">
                  <c:v>21.219</c:v>
                </c:pt>
                <c:pt idx="1821">
                  <c:v>21.227</c:v>
                </c:pt>
                <c:pt idx="1822">
                  <c:v>21.231</c:v>
                </c:pt>
                <c:pt idx="1823">
                  <c:v>21.221</c:v>
                </c:pt>
                <c:pt idx="1824">
                  <c:v>21.221</c:v>
                </c:pt>
                <c:pt idx="1825">
                  <c:v>21.214</c:v>
                </c:pt>
                <c:pt idx="1826">
                  <c:v>21.208</c:v>
                </c:pt>
                <c:pt idx="1827">
                  <c:v>21.219</c:v>
                </c:pt>
                <c:pt idx="1828">
                  <c:v>21.221</c:v>
                </c:pt>
                <c:pt idx="1829">
                  <c:v>21.216</c:v>
                </c:pt>
                <c:pt idx="1830">
                  <c:v>21.212</c:v>
                </c:pt>
                <c:pt idx="1831">
                  <c:v>21.216</c:v>
                </c:pt>
                <c:pt idx="1832">
                  <c:v>21.208</c:v>
                </c:pt>
                <c:pt idx="1833">
                  <c:v>21.223</c:v>
                </c:pt>
                <c:pt idx="1834">
                  <c:v>21.195</c:v>
                </c:pt>
                <c:pt idx="1835">
                  <c:v>21.202</c:v>
                </c:pt>
                <c:pt idx="1836">
                  <c:v>21.208</c:v>
                </c:pt>
                <c:pt idx="1837">
                  <c:v>21.198</c:v>
                </c:pt>
                <c:pt idx="1838">
                  <c:v>21.206</c:v>
                </c:pt>
                <c:pt idx="1839">
                  <c:v>21.208</c:v>
                </c:pt>
                <c:pt idx="1840">
                  <c:v>21.206</c:v>
                </c:pt>
                <c:pt idx="1841">
                  <c:v>21.208</c:v>
                </c:pt>
                <c:pt idx="1842">
                  <c:v>21.208</c:v>
                </c:pt>
                <c:pt idx="1843">
                  <c:v>21.189</c:v>
                </c:pt>
                <c:pt idx="1844">
                  <c:v>21.21</c:v>
                </c:pt>
                <c:pt idx="1845">
                  <c:v>21.2</c:v>
                </c:pt>
                <c:pt idx="1846">
                  <c:v>21.204</c:v>
                </c:pt>
                <c:pt idx="1847">
                  <c:v>21.204</c:v>
                </c:pt>
                <c:pt idx="1848">
                  <c:v>21.189</c:v>
                </c:pt>
                <c:pt idx="1849">
                  <c:v>21.181</c:v>
                </c:pt>
                <c:pt idx="1850">
                  <c:v>21.191</c:v>
                </c:pt>
                <c:pt idx="1851">
                  <c:v>21.191</c:v>
                </c:pt>
                <c:pt idx="1852">
                  <c:v>21.191</c:v>
                </c:pt>
                <c:pt idx="1853">
                  <c:v>21.189</c:v>
                </c:pt>
                <c:pt idx="1854">
                  <c:v>21.189</c:v>
                </c:pt>
                <c:pt idx="1855">
                  <c:v>21.181</c:v>
                </c:pt>
                <c:pt idx="1856">
                  <c:v>21.185</c:v>
                </c:pt>
                <c:pt idx="1857">
                  <c:v>21.185</c:v>
                </c:pt>
                <c:pt idx="1858">
                  <c:v>21.189</c:v>
                </c:pt>
                <c:pt idx="1859">
                  <c:v>21.17</c:v>
                </c:pt>
                <c:pt idx="1860">
                  <c:v>21.179</c:v>
                </c:pt>
                <c:pt idx="1861">
                  <c:v>21.168</c:v>
                </c:pt>
                <c:pt idx="1862">
                  <c:v>21.162</c:v>
                </c:pt>
                <c:pt idx="1863">
                  <c:v>21.168</c:v>
                </c:pt>
                <c:pt idx="1864">
                  <c:v>21.172</c:v>
                </c:pt>
                <c:pt idx="1865">
                  <c:v>21.174</c:v>
                </c:pt>
                <c:pt idx="1866">
                  <c:v>21.17</c:v>
                </c:pt>
                <c:pt idx="1867">
                  <c:v>21.172</c:v>
                </c:pt>
                <c:pt idx="1868">
                  <c:v>21.168</c:v>
                </c:pt>
                <c:pt idx="1869">
                  <c:v>21.166</c:v>
                </c:pt>
                <c:pt idx="1870">
                  <c:v>21.16</c:v>
                </c:pt>
                <c:pt idx="1871">
                  <c:v>21.176</c:v>
                </c:pt>
                <c:pt idx="1872">
                  <c:v>21.162</c:v>
                </c:pt>
                <c:pt idx="1873">
                  <c:v>21.17</c:v>
                </c:pt>
                <c:pt idx="1874">
                  <c:v>21.155</c:v>
                </c:pt>
                <c:pt idx="1875">
                  <c:v>21.157</c:v>
                </c:pt>
                <c:pt idx="1876">
                  <c:v>21.155</c:v>
                </c:pt>
                <c:pt idx="1877">
                  <c:v>21.155</c:v>
                </c:pt>
                <c:pt idx="1878">
                  <c:v>21.155</c:v>
                </c:pt>
                <c:pt idx="1879">
                  <c:v>21.157</c:v>
                </c:pt>
                <c:pt idx="1880">
                  <c:v>21.16</c:v>
                </c:pt>
                <c:pt idx="1881">
                  <c:v>21.147</c:v>
                </c:pt>
                <c:pt idx="1882">
                  <c:v>21.155</c:v>
                </c:pt>
                <c:pt idx="1883">
                  <c:v>21.143</c:v>
                </c:pt>
                <c:pt idx="1884">
                  <c:v>21.126</c:v>
                </c:pt>
                <c:pt idx="1885">
                  <c:v>21.149</c:v>
                </c:pt>
                <c:pt idx="1886">
                  <c:v>21.143</c:v>
                </c:pt>
                <c:pt idx="1887">
                  <c:v>21.153</c:v>
                </c:pt>
                <c:pt idx="1888">
                  <c:v>21.151</c:v>
                </c:pt>
                <c:pt idx="1889">
                  <c:v>21.153</c:v>
                </c:pt>
                <c:pt idx="1890">
                  <c:v>21.136</c:v>
                </c:pt>
                <c:pt idx="1891">
                  <c:v>21.149</c:v>
                </c:pt>
                <c:pt idx="1892">
                  <c:v>21.147</c:v>
                </c:pt>
                <c:pt idx="1893">
                  <c:v>21.153</c:v>
                </c:pt>
                <c:pt idx="1894">
                  <c:v>21.136</c:v>
                </c:pt>
                <c:pt idx="1895">
                  <c:v>21.147</c:v>
                </c:pt>
                <c:pt idx="1896">
                  <c:v>21.128</c:v>
                </c:pt>
                <c:pt idx="1897">
                  <c:v>21.147</c:v>
                </c:pt>
                <c:pt idx="1898">
                  <c:v>21.13</c:v>
                </c:pt>
                <c:pt idx="1899">
                  <c:v>21.122</c:v>
                </c:pt>
                <c:pt idx="1900">
                  <c:v>21.136</c:v>
                </c:pt>
                <c:pt idx="1901">
                  <c:v>21.132</c:v>
                </c:pt>
                <c:pt idx="1902">
                  <c:v>21.136</c:v>
                </c:pt>
                <c:pt idx="1903">
                  <c:v>21.12</c:v>
                </c:pt>
                <c:pt idx="1904">
                  <c:v>21.124</c:v>
                </c:pt>
                <c:pt idx="1905">
                  <c:v>21.124</c:v>
                </c:pt>
                <c:pt idx="1906">
                  <c:v>21.124</c:v>
                </c:pt>
                <c:pt idx="1907">
                  <c:v>21.126</c:v>
                </c:pt>
                <c:pt idx="1908">
                  <c:v>21.12</c:v>
                </c:pt>
                <c:pt idx="1909">
                  <c:v>21.124</c:v>
                </c:pt>
                <c:pt idx="1910">
                  <c:v>21.113</c:v>
                </c:pt>
                <c:pt idx="1911">
                  <c:v>21.117</c:v>
                </c:pt>
                <c:pt idx="1912">
                  <c:v>21.12</c:v>
                </c:pt>
                <c:pt idx="1913">
                  <c:v>21.105</c:v>
                </c:pt>
                <c:pt idx="1914">
                  <c:v>21.117</c:v>
                </c:pt>
                <c:pt idx="1915">
                  <c:v>21.109</c:v>
                </c:pt>
                <c:pt idx="1916">
                  <c:v>21.12</c:v>
                </c:pt>
                <c:pt idx="1917">
                  <c:v>21.117</c:v>
                </c:pt>
                <c:pt idx="1918">
                  <c:v>21.12</c:v>
                </c:pt>
                <c:pt idx="1919">
                  <c:v>21.115</c:v>
                </c:pt>
                <c:pt idx="1920">
                  <c:v>21.103</c:v>
                </c:pt>
                <c:pt idx="1921">
                  <c:v>21.101</c:v>
                </c:pt>
                <c:pt idx="1922">
                  <c:v>21.103</c:v>
                </c:pt>
                <c:pt idx="1923">
                  <c:v>21.099</c:v>
                </c:pt>
                <c:pt idx="1924">
                  <c:v>21.111</c:v>
                </c:pt>
                <c:pt idx="1925">
                  <c:v>21.107</c:v>
                </c:pt>
                <c:pt idx="1926">
                  <c:v>21.111</c:v>
                </c:pt>
                <c:pt idx="1927">
                  <c:v>21.092</c:v>
                </c:pt>
                <c:pt idx="1928">
                  <c:v>21.096</c:v>
                </c:pt>
                <c:pt idx="1929">
                  <c:v>21.092</c:v>
                </c:pt>
                <c:pt idx="1930">
                  <c:v>21.101</c:v>
                </c:pt>
                <c:pt idx="1931">
                  <c:v>21.099</c:v>
                </c:pt>
                <c:pt idx="1932">
                  <c:v>21.096</c:v>
                </c:pt>
                <c:pt idx="1933">
                  <c:v>21.094</c:v>
                </c:pt>
                <c:pt idx="1934">
                  <c:v>21.092</c:v>
                </c:pt>
                <c:pt idx="1935">
                  <c:v>21.09</c:v>
                </c:pt>
                <c:pt idx="1936">
                  <c:v>21.092</c:v>
                </c:pt>
                <c:pt idx="1937">
                  <c:v>21.088</c:v>
                </c:pt>
                <c:pt idx="1938">
                  <c:v>21.082</c:v>
                </c:pt>
                <c:pt idx="1939">
                  <c:v>21.088</c:v>
                </c:pt>
                <c:pt idx="1940">
                  <c:v>21.092</c:v>
                </c:pt>
                <c:pt idx="1941">
                  <c:v>21.086</c:v>
                </c:pt>
                <c:pt idx="1942">
                  <c:v>21.073</c:v>
                </c:pt>
                <c:pt idx="1943">
                  <c:v>21.082</c:v>
                </c:pt>
                <c:pt idx="1944">
                  <c:v>21.082</c:v>
                </c:pt>
                <c:pt idx="1945">
                  <c:v>21.086</c:v>
                </c:pt>
                <c:pt idx="1946">
                  <c:v>21.08</c:v>
                </c:pt>
                <c:pt idx="1947">
                  <c:v>21.075</c:v>
                </c:pt>
                <c:pt idx="1948">
                  <c:v>21.082</c:v>
                </c:pt>
                <c:pt idx="1949">
                  <c:v>21.071</c:v>
                </c:pt>
                <c:pt idx="1950">
                  <c:v>21.08</c:v>
                </c:pt>
                <c:pt idx="1951">
                  <c:v>21.073</c:v>
                </c:pt>
                <c:pt idx="1952">
                  <c:v>21.071</c:v>
                </c:pt>
                <c:pt idx="1953">
                  <c:v>21.071</c:v>
                </c:pt>
                <c:pt idx="1954">
                  <c:v>21.075</c:v>
                </c:pt>
                <c:pt idx="1955">
                  <c:v>21.069</c:v>
                </c:pt>
                <c:pt idx="1956">
                  <c:v>21.071</c:v>
                </c:pt>
                <c:pt idx="1957">
                  <c:v>21.069</c:v>
                </c:pt>
                <c:pt idx="1958">
                  <c:v>21.073</c:v>
                </c:pt>
                <c:pt idx="1959">
                  <c:v>21.061</c:v>
                </c:pt>
                <c:pt idx="1960">
                  <c:v>21.065</c:v>
                </c:pt>
                <c:pt idx="1961">
                  <c:v>21.056</c:v>
                </c:pt>
                <c:pt idx="1962">
                  <c:v>21.056</c:v>
                </c:pt>
                <c:pt idx="1963">
                  <c:v>21.058</c:v>
                </c:pt>
                <c:pt idx="1964">
                  <c:v>21.067</c:v>
                </c:pt>
                <c:pt idx="1965">
                  <c:v>21.058</c:v>
                </c:pt>
                <c:pt idx="1966">
                  <c:v>21.052</c:v>
                </c:pt>
                <c:pt idx="1967">
                  <c:v>21.058</c:v>
                </c:pt>
                <c:pt idx="1968">
                  <c:v>21.048</c:v>
                </c:pt>
                <c:pt idx="1969">
                  <c:v>21.061</c:v>
                </c:pt>
                <c:pt idx="1970">
                  <c:v>21.044</c:v>
                </c:pt>
                <c:pt idx="1971">
                  <c:v>21.052</c:v>
                </c:pt>
                <c:pt idx="1972">
                  <c:v>21.063</c:v>
                </c:pt>
                <c:pt idx="1973">
                  <c:v>21.046</c:v>
                </c:pt>
                <c:pt idx="1974">
                  <c:v>21.044</c:v>
                </c:pt>
                <c:pt idx="1975">
                  <c:v>21.05</c:v>
                </c:pt>
                <c:pt idx="1976">
                  <c:v>21.056</c:v>
                </c:pt>
                <c:pt idx="1977">
                  <c:v>21.048</c:v>
                </c:pt>
                <c:pt idx="1978">
                  <c:v>21.05</c:v>
                </c:pt>
                <c:pt idx="1979">
                  <c:v>21.046</c:v>
                </c:pt>
                <c:pt idx="1980">
                  <c:v>21.05</c:v>
                </c:pt>
                <c:pt idx="1981">
                  <c:v>21.042</c:v>
                </c:pt>
                <c:pt idx="1982">
                  <c:v>21.033</c:v>
                </c:pt>
                <c:pt idx="1983">
                  <c:v>21.042</c:v>
                </c:pt>
                <c:pt idx="1984">
                  <c:v>21.031</c:v>
                </c:pt>
                <c:pt idx="1985">
                  <c:v>21.037</c:v>
                </c:pt>
                <c:pt idx="1986">
                  <c:v>21.037</c:v>
                </c:pt>
                <c:pt idx="1987">
                  <c:v>21.04</c:v>
                </c:pt>
                <c:pt idx="1988">
                  <c:v>21.037</c:v>
                </c:pt>
                <c:pt idx="1989">
                  <c:v>21.048</c:v>
                </c:pt>
                <c:pt idx="1990">
                  <c:v>21.025</c:v>
                </c:pt>
                <c:pt idx="1991">
                  <c:v>21.033</c:v>
                </c:pt>
                <c:pt idx="1992">
                  <c:v>21.04</c:v>
                </c:pt>
                <c:pt idx="1993">
                  <c:v>21.029</c:v>
                </c:pt>
                <c:pt idx="1994">
                  <c:v>21.025</c:v>
                </c:pt>
                <c:pt idx="1995">
                  <c:v>21.042</c:v>
                </c:pt>
                <c:pt idx="1996">
                  <c:v>21.037</c:v>
                </c:pt>
                <c:pt idx="1997">
                  <c:v>21.023</c:v>
                </c:pt>
                <c:pt idx="1998">
                  <c:v>21.027</c:v>
                </c:pt>
                <c:pt idx="1999">
                  <c:v>21.021</c:v>
                </c:pt>
                <c:pt idx="2000">
                  <c:v>21.025</c:v>
                </c:pt>
                <c:pt idx="2001">
                  <c:v>21.027</c:v>
                </c:pt>
                <c:pt idx="2002">
                  <c:v>21.027</c:v>
                </c:pt>
                <c:pt idx="2003">
                  <c:v>21.027</c:v>
                </c:pt>
                <c:pt idx="2004">
                  <c:v>21.016</c:v>
                </c:pt>
                <c:pt idx="2005">
                  <c:v>21.018</c:v>
                </c:pt>
                <c:pt idx="2006">
                  <c:v>21.021</c:v>
                </c:pt>
                <c:pt idx="2007">
                  <c:v>21.021</c:v>
                </c:pt>
                <c:pt idx="2008">
                  <c:v>21.014</c:v>
                </c:pt>
                <c:pt idx="2009">
                  <c:v>21.014</c:v>
                </c:pt>
                <c:pt idx="2010">
                  <c:v>21.018</c:v>
                </c:pt>
                <c:pt idx="2011">
                  <c:v>21.008</c:v>
                </c:pt>
                <c:pt idx="2012">
                  <c:v>21.012</c:v>
                </c:pt>
                <c:pt idx="2013">
                  <c:v>21.018</c:v>
                </c:pt>
                <c:pt idx="2014">
                  <c:v>21.014</c:v>
                </c:pt>
                <c:pt idx="2015">
                  <c:v>21.012</c:v>
                </c:pt>
                <c:pt idx="2016">
                  <c:v>21.012</c:v>
                </c:pt>
                <c:pt idx="2017">
                  <c:v>21.01</c:v>
                </c:pt>
                <c:pt idx="2018">
                  <c:v>21.01</c:v>
                </c:pt>
                <c:pt idx="2019">
                  <c:v>21.016</c:v>
                </c:pt>
                <c:pt idx="2020">
                  <c:v>21.021</c:v>
                </c:pt>
                <c:pt idx="2021">
                  <c:v>21.01</c:v>
                </c:pt>
                <c:pt idx="2022">
                  <c:v>21.002</c:v>
                </c:pt>
                <c:pt idx="2023">
                  <c:v>21.01</c:v>
                </c:pt>
                <c:pt idx="2024">
                  <c:v>21.01</c:v>
                </c:pt>
                <c:pt idx="2025">
                  <c:v>20.999</c:v>
                </c:pt>
                <c:pt idx="2026">
                  <c:v>21.004</c:v>
                </c:pt>
                <c:pt idx="2027">
                  <c:v>20.997</c:v>
                </c:pt>
                <c:pt idx="2028">
                  <c:v>21.01</c:v>
                </c:pt>
                <c:pt idx="2029">
                  <c:v>20.997</c:v>
                </c:pt>
                <c:pt idx="2030">
                  <c:v>20.993</c:v>
                </c:pt>
                <c:pt idx="2031">
                  <c:v>21.002</c:v>
                </c:pt>
                <c:pt idx="2032">
                  <c:v>20.999</c:v>
                </c:pt>
                <c:pt idx="2033">
                  <c:v>20.995</c:v>
                </c:pt>
                <c:pt idx="2034">
                  <c:v>20.997</c:v>
                </c:pt>
                <c:pt idx="2035">
                  <c:v>20.999</c:v>
                </c:pt>
                <c:pt idx="2036">
                  <c:v>20.993</c:v>
                </c:pt>
                <c:pt idx="2037">
                  <c:v>20.997</c:v>
                </c:pt>
                <c:pt idx="2038">
                  <c:v>20.993</c:v>
                </c:pt>
                <c:pt idx="2039">
                  <c:v>20.993</c:v>
                </c:pt>
                <c:pt idx="2040">
                  <c:v>20.989</c:v>
                </c:pt>
                <c:pt idx="2041">
                  <c:v>21.002</c:v>
                </c:pt>
                <c:pt idx="2042">
                  <c:v>20.983</c:v>
                </c:pt>
                <c:pt idx="2043">
                  <c:v>20.991</c:v>
                </c:pt>
                <c:pt idx="2044">
                  <c:v>20.985</c:v>
                </c:pt>
                <c:pt idx="2045">
                  <c:v>20.972</c:v>
                </c:pt>
                <c:pt idx="2046">
                  <c:v>20.981</c:v>
                </c:pt>
                <c:pt idx="2047">
                  <c:v>20.978</c:v>
                </c:pt>
                <c:pt idx="2048">
                  <c:v>20.978</c:v>
                </c:pt>
                <c:pt idx="2049">
                  <c:v>20.974</c:v>
                </c:pt>
                <c:pt idx="2050">
                  <c:v>20.991</c:v>
                </c:pt>
                <c:pt idx="2051">
                  <c:v>20.985</c:v>
                </c:pt>
                <c:pt idx="2052">
                  <c:v>20.983</c:v>
                </c:pt>
                <c:pt idx="2053">
                  <c:v>20.981</c:v>
                </c:pt>
                <c:pt idx="2054">
                  <c:v>20.976</c:v>
                </c:pt>
                <c:pt idx="2055">
                  <c:v>20.976</c:v>
                </c:pt>
                <c:pt idx="2056">
                  <c:v>20.978</c:v>
                </c:pt>
                <c:pt idx="2057">
                  <c:v>20.985</c:v>
                </c:pt>
                <c:pt idx="2058">
                  <c:v>20.968</c:v>
                </c:pt>
                <c:pt idx="2059">
                  <c:v>20.972</c:v>
                </c:pt>
                <c:pt idx="2060">
                  <c:v>20.968</c:v>
                </c:pt>
                <c:pt idx="2061">
                  <c:v>20.968</c:v>
                </c:pt>
                <c:pt idx="2062">
                  <c:v>20.983</c:v>
                </c:pt>
                <c:pt idx="2063">
                  <c:v>20.974</c:v>
                </c:pt>
                <c:pt idx="2064">
                  <c:v>20.972</c:v>
                </c:pt>
                <c:pt idx="2065">
                  <c:v>20.972</c:v>
                </c:pt>
                <c:pt idx="2066">
                  <c:v>20.959</c:v>
                </c:pt>
                <c:pt idx="2067">
                  <c:v>20.957</c:v>
                </c:pt>
                <c:pt idx="2068">
                  <c:v>20.968</c:v>
                </c:pt>
                <c:pt idx="2069">
                  <c:v>20.966</c:v>
                </c:pt>
                <c:pt idx="2070">
                  <c:v>20.968</c:v>
                </c:pt>
                <c:pt idx="2071">
                  <c:v>20.972</c:v>
                </c:pt>
                <c:pt idx="2072">
                  <c:v>20.964</c:v>
                </c:pt>
                <c:pt idx="2073">
                  <c:v>20.966</c:v>
                </c:pt>
                <c:pt idx="2074">
                  <c:v>20.959</c:v>
                </c:pt>
                <c:pt idx="2075">
                  <c:v>20.968</c:v>
                </c:pt>
                <c:pt idx="2076">
                  <c:v>20.962</c:v>
                </c:pt>
                <c:pt idx="2077">
                  <c:v>20.957</c:v>
                </c:pt>
                <c:pt idx="2078">
                  <c:v>20.955</c:v>
                </c:pt>
                <c:pt idx="2079">
                  <c:v>20.962</c:v>
                </c:pt>
                <c:pt idx="2080">
                  <c:v>20.959</c:v>
                </c:pt>
                <c:pt idx="2081">
                  <c:v>20.951</c:v>
                </c:pt>
                <c:pt idx="2082">
                  <c:v>20.951</c:v>
                </c:pt>
                <c:pt idx="2083">
                  <c:v>20.957</c:v>
                </c:pt>
                <c:pt idx="2084">
                  <c:v>20.947</c:v>
                </c:pt>
                <c:pt idx="2085">
                  <c:v>20.951</c:v>
                </c:pt>
                <c:pt idx="2086">
                  <c:v>20.968</c:v>
                </c:pt>
                <c:pt idx="2087">
                  <c:v>20.957</c:v>
                </c:pt>
                <c:pt idx="2088">
                  <c:v>20.945</c:v>
                </c:pt>
                <c:pt idx="2089">
                  <c:v>20.951</c:v>
                </c:pt>
                <c:pt idx="2090">
                  <c:v>20.943</c:v>
                </c:pt>
                <c:pt idx="2091">
                  <c:v>20.957</c:v>
                </c:pt>
                <c:pt idx="2092">
                  <c:v>20.959</c:v>
                </c:pt>
                <c:pt idx="2093">
                  <c:v>20.94</c:v>
                </c:pt>
                <c:pt idx="2094">
                  <c:v>20.953</c:v>
                </c:pt>
                <c:pt idx="2095">
                  <c:v>20.951</c:v>
                </c:pt>
                <c:pt idx="2096">
                  <c:v>20.932</c:v>
                </c:pt>
                <c:pt idx="2097">
                  <c:v>20.93</c:v>
                </c:pt>
                <c:pt idx="2098">
                  <c:v>20.94</c:v>
                </c:pt>
                <c:pt idx="2099">
                  <c:v>20.932</c:v>
                </c:pt>
                <c:pt idx="2100">
                  <c:v>20.943</c:v>
                </c:pt>
                <c:pt idx="2101">
                  <c:v>20.934</c:v>
                </c:pt>
                <c:pt idx="2102">
                  <c:v>20.938</c:v>
                </c:pt>
                <c:pt idx="2103">
                  <c:v>20.93</c:v>
                </c:pt>
                <c:pt idx="2104">
                  <c:v>20.917</c:v>
                </c:pt>
                <c:pt idx="2105">
                  <c:v>20.936</c:v>
                </c:pt>
                <c:pt idx="2106">
                  <c:v>20.93</c:v>
                </c:pt>
                <c:pt idx="2107">
                  <c:v>20.936</c:v>
                </c:pt>
                <c:pt idx="2108">
                  <c:v>20.936</c:v>
                </c:pt>
                <c:pt idx="2109">
                  <c:v>20.919</c:v>
                </c:pt>
                <c:pt idx="2110">
                  <c:v>20.93</c:v>
                </c:pt>
                <c:pt idx="2111">
                  <c:v>20.932</c:v>
                </c:pt>
                <c:pt idx="2112">
                  <c:v>20.917</c:v>
                </c:pt>
                <c:pt idx="2113">
                  <c:v>20.934</c:v>
                </c:pt>
                <c:pt idx="2114">
                  <c:v>20.924</c:v>
                </c:pt>
                <c:pt idx="2115">
                  <c:v>20.932</c:v>
                </c:pt>
                <c:pt idx="2116">
                  <c:v>20.924</c:v>
                </c:pt>
                <c:pt idx="2117">
                  <c:v>20.932</c:v>
                </c:pt>
                <c:pt idx="2118">
                  <c:v>20.915</c:v>
                </c:pt>
                <c:pt idx="2119">
                  <c:v>20.924</c:v>
                </c:pt>
                <c:pt idx="2120">
                  <c:v>20.919</c:v>
                </c:pt>
                <c:pt idx="2121">
                  <c:v>20.915</c:v>
                </c:pt>
                <c:pt idx="2122">
                  <c:v>20.932</c:v>
                </c:pt>
                <c:pt idx="2123">
                  <c:v>20.922</c:v>
                </c:pt>
                <c:pt idx="2124">
                  <c:v>20.928</c:v>
                </c:pt>
                <c:pt idx="2125">
                  <c:v>20.919</c:v>
                </c:pt>
                <c:pt idx="2126">
                  <c:v>20.919</c:v>
                </c:pt>
                <c:pt idx="2127">
                  <c:v>20.909</c:v>
                </c:pt>
                <c:pt idx="2128">
                  <c:v>20.913</c:v>
                </c:pt>
                <c:pt idx="2129">
                  <c:v>20.919</c:v>
                </c:pt>
                <c:pt idx="2130">
                  <c:v>20.909</c:v>
                </c:pt>
                <c:pt idx="2131">
                  <c:v>20.915</c:v>
                </c:pt>
                <c:pt idx="2132">
                  <c:v>20.909</c:v>
                </c:pt>
                <c:pt idx="2133">
                  <c:v>20.911</c:v>
                </c:pt>
                <c:pt idx="2134">
                  <c:v>20.9</c:v>
                </c:pt>
                <c:pt idx="2135">
                  <c:v>20.905</c:v>
                </c:pt>
                <c:pt idx="2136">
                  <c:v>20.915</c:v>
                </c:pt>
                <c:pt idx="2137">
                  <c:v>20.905</c:v>
                </c:pt>
                <c:pt idx="2138">
                  <c:v>20.915</c:v>
                </c:pt>
                <c:pt idx="2139">
                  <c:v>20.896</c:v>
                </c:pt>
                <c:pt idx="2140">
                  <c:v>20.911</c:v>
                </c:pt>
                <c:pt idx="2141">
                  <c:v>20.907</c:v>
                </c:pt>
                <c:pt idx="2142">
                  <c:v>20.905</c:v>
                </c:pt>
                <c:pt idx="2143">
                  <c:v>20.915</c:v>
                </c:pt>
                <c:pt idx="2144">
                  <c:v>20.9</c:v>
                </c:pt>
                <c:pt idx="2145">
                  <c:v>20.911</c:v>
                </c:pt>
                <c:pt idx="2146">
                  <c:v>20.898</c:v>
                </c:pt>
                <c:pt idx="2147">
                  <c:v>20.89</c:v>
                </c:pt>
                <c:pt idx="2148">
                  <c:v>20.894</c:v>
                </c:pt>
                <c:pt idx="2149">
                  <c:v>20.9</c:v>
                </c:pt>
                <c:pt idx="2150">
                  <c:v>20.909</c:v>
                </c:pt>
                <c:pt idx="2151">
                  <c:v>20.898</c:v>
                </c:pt>
                <c:pt idx="2152">
                  <c:v>20.892</c:v>
                </c:pt>
                <c:pt idx="2153">
                  <c:v>20.89</c:v>
                </c:pt>
                <c:pt idx="2154">
                  <c:v>20.881</c:v>
                </c:pt>
                <c:pt idx="2155">
                  <c:v>20.896</c:v>
                </c:pt>
                <c:pt idx="2156">
                  <c:v>20.896</c:v>
                </c:pt>
                <c:pt idx="2157">
                  <c:v>20.894</c:v>
                </c:pt>
                <c:pt idx="2158">
                  <c:v>20.888</c:v>
                </c:pt>
                <c:pt idx="2159">
                  <c:v>20.894</c:v>
                </c:pt>
                <c:pt idx="2160">
                  <c:v>20.888</c:v>
                </c:pt>
                <c:pt idx="2161">
                  <c:v>20.881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06D7-4965-8566-76A558C5E446}"/>
            </c:ext>
          </c:extLst>
        </c:ser>
        <c:ser>
          <c:idx val="11"/>
          <c:order val="9"/>
          <c:tx>
            <c:strRef>
              <c:f>'Data Instr INSTR 1_31_2019 13_0'!$M$1:$M$2</c:f>
              <c:strCache>
                <c:ptCount val="2"/>
                <c:pt idx="0">
                  <c:v>114</c:v>
                </c:pt>
                <c:pt idx="1">
                  <c:v>PCB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13_0'!$M$2:$M$3924</c:f>
              <c:numCache>
                <c:formatCode>General</c:formatCode>
                <c:ptCount val="3923"/>
                <c:pt idx="0">
                  <c:v>0.0</c:v>
                </c:pt>
                <c:pt idx="1">
                  <c:v>21.315</c:v>
                </c:pt>
                <c:pt idx="2">
                  <c:v>21.298</c:v>
                </c:pt>
                <c:pt idx="3">
                  <c:v>21.284</c:v>
                </c:pt>
                <c:pt idx="4">
                  <c:v>21.284</c:v>
                </c:pt>
                <c:pt idx="5">
                  <c:v>21.267</c:v>
                </c:pt>
                <c:pt idx="6">
                  <c:v>21.284</c:v>
                </c:pt>
                <c:pt idx="7">
                  <c:v>21.252</c:v>
                </c:pt>
                <c:pt idx="8">
                  <c:v>21.267</c:v>
                </c:pt>
                <c:pt idx="9">
                  <c:v>21.265</c:v>
                </c:pt>
                <c:pt idx="10">
                  <c:v>21.292</c:v>
                </c:pt>
                <c:pt idx="11">
                  <c:v>21.265</c:v>
                </c:pt>
                <c:pt idx="12">
                  <c:v>21.286</c:v>
                </c:pt>
                <c:pt idx="13">
                  <c:v>21.273</c:v>
                </c:pt>
                <c:pt idx="14">
                  <c:v>21.273</c:v>
                </c:pt>
                <c:pt idx="15">
                  <c:v>21.275</c:v>
                </c:pt>
                <c:pt idx="16">
                  <c:v>21.277</c:v>
                </c:pt>
                <c:pt idx="17">
                  <c:v>21.281</c:v>
                </c:pt>
                <c:pt idx="18">
                  <c:v>21.271</c:v>
                </c:pt>
                <c:pt idx="19">
                  <c:v>21.27</c:v>
                </c:pt>
                <c:pt idx="20">
                  <c:v>21.269</c:v>
                </c:pt>
                <c:pt idx="21">
                  <c:v>21.26</c:v>
                </c:pt>
                <c:pt idx="22">
                  <c:v>21.271</c:v>
                </c:pt>
                <c:pt idx="23">
                  <c:v>21.269</c:v>
                </c:pt>
                <c:pt idx="24">
                  <c:v>21.254</c:v>
                </c:pt>
                <c:pt idx="25">
                  <c:v>21.258</c:v>
                </c:pt>
                <c:pt idx="26">
                  <c:v>21.262</c:v>
                </c:pt>
                <c:pt idx="27">
                  <c:v>21.266</c:v>
                </c:pt>
                <c:pt idx="28">
                  <c:v>21.273</c:v>
                </c:pt>
                <c:pt idx="29">
                  <c:v>21.26</c:v>
                </c:pt>
                <c:pt idx="30">
                  <c:v>21.264</c:v>
                </c:pt>
                <c:pt idx="31">
                  <c:v>21.256</c:v>
                </c:pt>
                <c:pt idx="32">
                  <c:v>21.271</c:v>
                </c:pt>
                <c:pt idx="33">
                  <c:v>21.276</c:v>
                </c:pt>
                <c:pt idx="34">
                  <c:v>21.256</c:v>
                </c:pt>
                <c:pt idx="35">
                  <c:v>21.262</c:v>
                </c:pt>
                <c:pt idx="36">
                  <c:v>21.266</c:v>
                </c:pt>
                <c:pt idx="37">
                  <c:v>21.272</c:v>
                </c:pt>
                <c:pt idx="38">
                  <c:v>21.26</c:v>
                </c:pt>
                <c:pt idx="39">
                  <c:v>21.266</c:v>
                </c:pt>
                <c:pt idx="40">
                  <c:v>21.253</c:v>
                </c:pt>
                <c:pt idx="41">
                  <c:v>21.253</c:v>
                </c:pt>
                <c:pt idx="42">
                  <c:v>21.251</c:v>
                </c:pt>
                <c:pt idx="43">
                  <c:v>21.249</c:v>
                </c:pt>
                <c:pt idx="44">
                  <c:v>21.251</c:v>
                </c:pt>
                <c:pt idx="45">
                  <c:v>21.253</c:v>
                </c:pt>
                <c:pt idx="46">
                  <c:v>21.247</c:v>
                </c:pt>
                <c:pt idx="47">
                  <c:v>21.243</c:v>
                </c:pt>
                <c:pt idx="48">
                  <c:v>21.251</c:v>
                </c:pt>
                <c:pt idx="49">
                  <c:v>21.241</c:v>
                </c:pt>
                <c:pt idx="50">
                  <c:v>21.251</c:v>
                </c:pt>
                <c:pt idx="51">
                  <c:v>21.236</c:v>
                </c:pt>
                <c:pt idx="52">
                  <c:v>21.245</c:v>
                </c:pt>
                <c:pt idx="53">
                  <c:v>21.238</c:v>
                </c:pt>
                <c:pt idx="54">
                  <c:v>21.177</c:v>
                </c:pt>
                <c:pt idx="55">
                  <c:v>21.068</c:v>
                </c:pt>
                <c:pt idx="56">
                  <c:v>20.958</c:v>
                </c:pt>
                <c:pt idx="57">
                  <c:v>20.849</c:v>
                </c:pt>
                <c:pt idx="58">
                  <c:v>20.745</c:v>
                </c:pt>
                <c:pt idx="59">
                  <c:v>20.594</c:v>
                </c:pt>
                <c:pt idx="60">
                  <c:v>20.533</c:v>
                </c:pt>
                <c:pt idx="61">
                  <c:v>20.484</c:v>
                </c:pt>
                <c:pt idx="62">
                  <c:v>20.444</c:v>
                </c:pt>
                <c:pt idx="63">
                  <c:v>20.4</c:v>
                </c:pt>
                <c:pt idx="64">
                  <c:v>20.366</c:v>
                </c:pt>
                <c:pt idx="65">
                  <c:v>20.318</c:v>
                </c:pt>
                <c:pt idx="66">
                  <c:v>20.299</c:v>
                </c:pt>
                <c:pt idx="67">
                  <c:v>20.248</c:v>
                </c:pt>
                <c:pt idx="68">
                  <c:v>20.231</c:v>
                </c:pt>
                <c:pt idx="69">
                  <c:v>20.217</c:v>
                </c:pt>
                <c:pt idx="70">
                  <c:v>20.219</c:v>
                </c:pt>
                <c:pt idx="71">
                  <c:v>20.214</c:v>
                </c:pt>
                <c:pt idx="72">
                  <c:v>20.206</c:v>
                </c:pt>
                <c:pt idx="73">
                  <c:v>20.185</c:v>
                </c:pt>
                <c:pt idx="74">
                  <c:v>20.191</c:v>
                </c:pt>
                <c:pt idx="75">
                  <c:v>20.21</c:v>
                </c:pt>
                <c:pt idx="76">
                  <c:v>20.204</c:v>
                </c:pt>
                <c:pt idx="77">
                  <c:v>20.225</c:v>
                </c:pt>
                <c:pt idx="78">
                  <c:v>20.206</c:v>
                </c:pt>
                <c:pt idx="79">
                  <c:v>20.191</c:v>
                </c:pt>
                <c:pt idx="80">
                  <c:v>20.206</c:v>
                </c:pt>
                <c:pt idx="81">
                  <c:v>20.225</c:v>
                </c:pt>
                <c:pt idx="82">
                  <c:v>20.229</c:v>
                </c:pt>
                <c:pt idx="83">
                  <c:v>20.238</c:v>
                </c:pt>
                <c:pt idx="84">
                  <c:v>20.24</c:v>
                </c:pt>
                <c:pt idx="85">
                  <c:v>20.257</c:v>
                </c:pt>
                <c:pt idx="86">
                  <c:v>20.257</c:v>
                </c:pt>
                <c:pt idx="87">
                  <c:v>20.271</c:v>
                </c:pt>
                <c:pt idx="88">
                  <c:v>20.278</c:v>
                </c:pt>
                <c:pt idx="89">
                  <c:v>20.288</c:v>
                </c:pt>
                <c:pt idx="90">
                  <c:v>20.282</c:v>
                </c:pt>
                <c:pt idx="91">
                  <c:v>20.299</c:v>
                </c:pt>
                <c:pt idx="92">
                  <c:v>20.303</c:v>
                </c:pt>
                <c:pt idx="93">
                  <c:v>20.328</c:v>
                </c:pt>
                <c:pt idx="94">
                  <c:v>20.322</c:v>
                </c:pt>
                <c:pt idx="95">
                  <c:v>20.335</c:v>
                </c:pt>
                <c:pt idx="96">
                  <c:v>20.339</c:v>
                </c:pt>
                <c:pt idx="97">
                  <c:v>20.354</c:v>
                </c:pt>
                <c:pt idx="98">
                  <c:v>20.354</c:v>
                </c:pt>
                <c:pt idx="99">
                  <c:v>20.373</c:v>
                </c:pt>
                <c:pt idx="100">
                  <c:v>20.368</c:v>
                </c:pt>
                <c:pt idx="101">
                  <c:v>20.383</c:v>
                </c:pt>
                <c:pt idx="102">
                  <c:v>20.387</c:v>
                </c:pt>
                <c:pt idx="103">
                  <c:v>20.408</c:v>
                </c:pt>
                <c:pt idx="104">
                  <c:v>20.41</c:v>
                </c:pt>
                <c:pt idx="105">
                  <c:v>20.421</c:v>
                </c:pt>
                <c:pt idx="106">
                  <c:v>20.425</c:v>
                </c:pt>
                <c:pt idx="107">
                  <c:v>20.408</c:v>
                </c:pt>
                <c:pt idx="108">
                  <c:v>20.417</c:v>
                </c:pt>
                <c:pt idx="109">
                  <c:v>20.442</c:v>
                </c:pt>
                <c:pt idx="110">
                  <c:v>20.444</c:v>
                </c:pt>
                <c:pt idx="111">
                  <c:v>20.457</c:v>
                </c:pt>
                <c:pt idx="112">
                  <c:v>20.446</c:v>
                </c:pt>
                <c:pt idx="113">
                  <c:v>20.459</c:v>
                </c:pt>
                <c:pt idx="114">
                  <c:v>20.461</c:v>
                </c:pt>
                <c:pt idx="115">
                  <c:v>20.465</c:v>
                </c:pt>
                <c:pt idx="116">
                  <c:v>20.469</c:v>
                </c:pt>
                <c:pt idx="117">
                  <c:v>20.482</c:v>
                </c:pt>
                <c:pt idx="118">
                  <c:v>20.472</c:v>
                </c:pt>
                <c:pt idx="119">
                  <c:v>20.484</c:v>
                </c:pt>
                <c:pt idx="120">
                  <c:v>20.48</c:v>
                </c:pt>
                <c:pt idx="121">
                  <c:v>20.48</c:v>
                </c:pt>
                <c:pt idx="122">
                  <c:v>20.505</c:v>
                </c:pt>
                <c:pt idx="123">
                  <c:v>20.497</c:v>
                </c:pt>
                <c:pt idx="124">
                  <c:v>20.501</c:v>
                </c:pt>
                <c:pt idx="125">
                  <c:v>20.493</c:v>
                </c:pt>
                <c:pt idx="126">
                  <c:v>20.512</c:v>
                </c:pt>
                <c:pt idx="127">
                  <c:v>20.514</c:v>
                </c:pt>
                <c:pt idx="128">
                  <c:v>20.505</c:v>
                </c:pt>
                <c:pt idx="129">
                  <c:v>20.52</c:v>
                </c:pt>
                <c:pt idx="130">
                  <c:v>20.512</c:v>
                </c:pt>
                <c:pt idx="131">
                  <c:v>20.516</c:v>
                </c:pt>
                <c:pt idx="132">
                  <c:v>20.518</c:v>
                </c:pt>
                <c:pt idx="133">
                  <c:v>20.514</c:v>
                </c:pt>
                <c:pt idx="134">
                  <c:v>20.533</c:v>
                </c:pt>
                <c:pt idx="135">
                  <c:v>20.537</c:v>
                </c:pt>
                <c:pt idx="136">
                  <c:v>20.531</c:v>
                </c:pt>
                <c:pt idx="137">
                  <c:v>20.535</c:v>
                </c:pt>
                <c:pt idx="138">
                  <c:v>20.526</c:v>
                </c:pt>
                <c:pt idx="139">
                  <c:v>20.52</c:v>
                </c:pt>
                <c:pt idx="140">
                  <c:v>20.539</c:v>
                </c:pt>
                <c:pt idx="141">
                  <c:v>20.533</c:v>
                </c:pt>
                <c:pt idx="142">
                  <c:v>20.541</c:v>
                </c:pt>
                <c:pt idx="143">
                  <c:v>20.543</c:v>
                </c:pt>
                <c:pt idx="144">
                  <c:v>20.543</c:v>
                </c:pt>
                <c:pt idx="145">
                  <c:v>20.537</c:v>
                </c:pt>
                <c:pt idx="146">
                  <c:v>20.547</c:v>
                </c:pt>
                <c:pt idx="147">
                  <c:v>20.547</c:v>
                </c:pt>
                <c:pt idx="148">
                  <c:v>20.55</c:v>
                </c:pt>
                <c:pt idx="149">
                  <c:v>20.556</c:v>
                </c:pt>
                <c:pt idx="150">
                  <c:v>20.545</c:v>
                </c:pt>
                <c:pt idx="151">
                  <c:v>20.554</c:v>
                </c:pt>
                <c:pt idx="152">
                  <c:v>20.568</c:v>
                </c:pt>
                <c:pt idx="153">
                  <c:v>20.574</c:v>
                </c:pt>
                <c:pt idx="154">
                  <c:v>20.564</c:v>
                </c:pt>
                <c:pt idx="155">
                  <c:v>20.573</c:v>
                </c:pt>
                <c:pt idx="156">
                  <c:v>20.562</c:v>
                </c:pt>
                <c:pt idx="157">
                  <c:v>20.578</c:v>
                </c:pt>
                <c:pt idx="158">
                  <c:v>20.58</c:v>
                </c:pt>
                <c:pt idx="159">
                  <c:v>20.572</c:v>
                </c:pt>
                <c:pt idx="160">
                  <c:v>20.588</c:v>
                </c:pt>
                <c:pt idx="161">
                  <c:v>20.572</c:v>
                </c:pt>
                <c:pt idx="162">
                  <c:v>20.59</c:v>
                </c:pt>
                <c:pt idx="163">
                  <c:v>20.588</c:v>
                </c:pt>
                <c:pt idx="164">
                  <c:v>20.602</c:v>
                </c:pt>
                <c:pt idx="165">
                  <c:v>20.618</c:v>
                </c:pt>
                <c:pt idx="166">
                  <c:v>20.586</c:v>
                </c:pt>
                <c:pt idx="167">
                  <c:v>20.614</c:v>
                </c:pt>
                <c:pt idx="168">
                  <c:v>20.604</c:v>
                </c:pt>
                <c:pt idx="169">
                  <c:v>20.623</c:v>
                </c:pt>
                <c:pt idx="170">
                  <c:v>20.63</c:v>
                </c:pt>
                <c:pt idx="171">
                  <c:v>20.631</c:v>
                </c:pt>
                <c:pt idx="172">
                  <c:v>20.602</c:v>
                </c:pt>
                <c:pt idx="173">
                  <c:v>20.62</c:v>
                </c:pt>
                <c:pt idx="174">
                  <c:v>20.616</c:v>
                </c:pt>
                <c:pt idx="175">
                  <c:v>20.61</c:v>
                </c:pt>
                <c:pt idx="176">
                  <c:v>20.612</c:v>
                </c:pt>
                <c:pt idx="177">
                  <c:v>20.624</c:v>
                </c:pt>
                <c:pt idx="178">
                  <c:v>20.626</c:v>
                </c:pt>
                <c:pt idx="179">
                  <c:v>20.633</c:v>
                </c:pt>
                <c:pt idx="180">
                  <c:v>20.639</c:v>
                </c:pt>
                <c:pt idx="181">
                  <c:v>20.639</c:v>
                </c:pt>
                <c:pt idx="182">
                  <c:v>20.611</c:v>
                </c:pt>
                <c:pt idx="183">
                  <c:v>20.63</c:v>
                </c:pt>
                <c:pt idx="184">
                  <c:v>20.647</c:v>
                </c:pt>
                <c:pt idx="185">
                  <c:v>20.63</c:v>
                </c:pt>
                <c:pt idx="186">
                  <c:v>20.64</c:v>
                </c:pt>
                <c:pt idx="187">
                  <c:v>20.635</c:v>
                </c:pt>
                <c:pt idx="188">
                  <c:v>20.639</c:v>
                </c:pt>
                <c:pt idx="189">
                  <c:v>20.63</c:v>
                </c:pt>
                <c:pt idx="190">
                  <c:v>20.639</c:v>
                </c:pt>
                <c:pt idx="191">
                  <c:v>20.632</c:v>
                </c:pt>
                <c:pt idx="192">
                  <c:v>20.641</c:v>
                </c:pt>
                <c:pt idx="193">
                  <c:v>20.649</c:v>
                </c:pt>
                <c:pt idx="194">
                  <c:v>20.647</c:v>
                </c:pt>
                <c:pt idx="195">
                  <c:v>20.639</c:v>
                </c:pt>
                <c:pt idx="196">
                  <c:v>20.634</c:v>
                </c:pt>
                <c:pt idx="197">
                  <c:v>20.655</c:v>
                </c:pt>
                <c:pt idx="198">
                  <c:v>20.655</c:v>
                </c:pt>
                <c:pt idx="199">
                  <c:v>20.649</c:v>
                </c:pt>
                <c:pt idx="200">
                  <c:v>20.647</c:v>
                </c:pt>
                <c:pt idx="201">
                  <c:v>20.653</c:v>
                </c:pt>
                <c:pt idx="202">
                  <c:v>20.647</c:v>
                </c:pt>
                <c:pt idx="203">
                  <c:v>20.653</c:v>
                </c:pt>
                <c:pt idx="204">
                  <c:v>20.653</c:v>
                </c:pt>
                <c:pt idx="205">
                  <c:v>20.64</c:v>
                </c:pt>
                <c:pt idx="206">
                  <c:v>20.661</c:v>
                </c:pt>
                <c:pt idx="207">
                  <c:v>20.657</c:v>
                </c:pt>
                <c:pt idx="208">
                  <c:v>20.655</c:v>
                </c:pt>
                <c:pt idx="209">
                  <c:v>20.657</c:v>
                </c:pt>
                <c:pt idx="210">
                  <c:v>20.662</c:v>
                </c:pt>
                <c:pt idx="211">
                  <c:v>20.644</c:v>
                </c:pt>
                <c:pt idx="212">
                  <c:v>20.659</c:v>
                </c:pt>
                <c:pt idx="213">
                  <c:v>20.661</c:v>
                </c:pt>
                <c:pt idx="214">
                  <c:v>20.655</c:v>
                </c:pt>
                <c:pt idx="215">
                  <c:v>20.651</c:v>
                </c:pt>
                <c:pt idx="216">
                  <c:v>20.653</c:v>
                </c:pt>
                <c:pt idx="217">
                  <c:v>20.655</c:v>
                </c:pt>
                <c:pt idx="218">
                  <c:v>20.663</c:v>
                </c:pt>
                <c:pt idx="219">
                  <c:v>20.663</c:v>
                </c:pt>
                <c:pt idx="220">
                  <c:v>20.649</c:v>
                </c:pt>
                <c:pt idx="221">
                  <c:v>20.659</c:v>
                </c:pt>
                <c:pt idx="222">
                  <c:v>20.668</c:v>
                </c:pt>
                <c:pt idx="223">
                  <c:v>20.655</c:v>
                </c:pt>
                <c:pt idx="224">
                  <c:v>20.651</c:v>
                </c:pt>
                <c:pt idx="225">
                  <c:v>20.661</c:v>
                </c:pt>
                <c:pt idx="226">
                  <c:v>20.653</c:v>
                </c:pt>
                <c:pt idx="227">
                  <c:v>20.661</c:v>
                </c:pt>
                <c:pt idx="228">
                  <c:v>20.657</c:v>
                </c:pt>
                <c:pt idx="229">
                  <c:v>20.659</c:v>
                </c:pt>
                <c:pt idx="230">
                  <c:v>20.651</c:v>
                </c:pt>
                <c:pt idx="231">
                  <c:v>20.665</c:v>
                </c:pt>
                <c:pt idx="232">
                  <c:v>20.668</c:v>
                </c:pt>
                <c:pt idx="233">
                  <c:v>20.653</c:v>
                </c:pt>
                <c:pt idx="234">
                  <c:v>20.663</c:v>
                </c:pt>
                <c:pt idx="235">
                  <c:v>20.67</c:v>
                </c:pt>
                <c:pt idx="236">
                  <c:v>20.663</c:v>
                </c:pt>
                <c:pt idx="237">
                  <c:v>20.663</c:v>
                </c:pt>
                <c:pt idx="238">
                  <c:v>20.659</c:v>
                </c:pt>
                <c:pt idx="239">
                  <c:v>20.661</c:v>
                </c:pt>
                <c:pt idx="240">
                  <c:v>20.672</c:v>
                </c:pt>
                <c:pt idx="241">
                  <c:v>20.657</c:v>
                </c:pt>
                <c:pt idx="242">
                  <c:v>20.672</c:v>
                </c:pt>
                <c:pt idx="243">
                  <c:v>20.657</c:v>
                </c:pt>
                <c:pt idx="244">
                  <c:v>20.665</c:v>
                </c:pt>
                <c:pt idx="245">
                  <c:v>20.661</c:v>
                </c:pt>
                <c:pt idx="246">
                  <c:v>20.657</c:v>
                </c:pt>
                <c:pt idx="247">
                  <c:v>20.661</c:v>
                </c:pt>
                <c:pt idx="248">
                  <c:v>20.672</c:v>
                </c:pt>
                <c:pt idx="249">
                  <c:v>20.663</c:v>
                </c:pt>
                <c:pt idx="250">
                  <c:v>20.668</c:v>
                </c:pt>
                <c:pt idx="251">
                  <c:v>20.661</c:v>
                </c:pt>
                <c:pt idx="252">
                  <c:v>20.663</c:v>
                </c:pt>
                <c:pt idx="253">
                  <c:v>20.665</c:v>
                </c:pt>
                <c:pt idx="254">
                  <c:v>20.661</c:v>
                </c:pt>
                <c:pt idx="255">
                  <c:v>20.68</c:v>
                </c:pt>
                <c:pt idx="256">
                  <c:v>20.665</c:v>
                </c:pt>
                <c:pt idx="257">
                  <c:v>20.663</c:v>
                </c:pt>
                <c:pt idx="258">
                  <c:v>20.665</c:v>
                </c:pt>
                <c:pt idx="259">
                  <c:v>20.661</c:v>
                </c:pt>
                <c:pt idx="260">
                  <c:v>20.651</c:v>
                </c:pt>
                <c:pt idx="261">
                  <c:v>20.661</c:v>
                </c:pt>
                <c:pt idx="262">
                  <c:v>20.663</c:v>
                </c:pt>
                <c:pt idx="263">
                  <c:v>20.665</c:v>
                </c:pt>
                <c:pt idx="264">
                  <c:v>20.659</c:v>
                </c:pt>
                <c:pt idx="265">
                  <c:v>20.642</c:v>
                </c:pt>
                <c:pt idx="266">
                  <c:v>20.67</c:v>
                </c:pt>
                <c:pt idx="267">
                  <c:v>20.661</c:v>
                </c:pt>
                <c:pt idx="268">
                  <c:v>20.657</c:v>
                </c:pt>
                <c:pt idx="269">
                  <c:v>20.672</c:v>
                </c:pt>
                <c:pt idx="270">
                  <c:v>20.649</c:v>
                </c:pt>
                <c:pt idx="271">
                  <c:v>20.653</c:v>
                </c:pt>
                <c:pt idx="272">
                  <c:v>20.668</c:v>
                </c:pt>
                <c:pt idx="273">
                  <c:v>20.668</c:v>
                </c:pt>
                <c:pt idx="274">
                  <c:v>20.67</c:v>
                </c:pt>
                <c:pt idx="275">
                  <c:v>20.661</c:v>
                </c:pt>
                <c:pt idx="276">
                  <c:v>20.663</c:v>
                </c:pt>
                <c:pt idx="277">
                  <c:v>20.657</c:v>
                </c:pt>
                <c:pt idx="278">
                  <c:v>20.659</c:v>
                </c:pt>
                <c:pt idx="279">
                  <c:v>20.663</c:v>
                </c:pt>
                <c:pt idx="280">
                  <c:v>20.672</c:v>
                </c:pt>
                <c:pt idx="281">
                  <c:v>20.676</c:v>
                </c:pt>
                <c:pt idx="282">
                  <c:v>20.657</c:v>
                </c:pt>
                <c:pt idx="283">
                  <c:v>20.655</c:v>
                </c:pt>
                <c:pt idx="284">
                  <c:v>20.67</c:v>
                </c:pt>
                <c:pt idx="285">
                  <c:v>20.67</c:v>
                </c:pt>
                <c:pt idx="286">
                  <c:v>20.672</c:v>
                </c:pt>
                <c:pt idx="287">
                  <c:v>20.674</c:v>
                </c:pt>
                <c:pt idx="288">
                  <c:v>20.67</c:v>
                </c:pt>
                <c:pt idx="289">
                  <c:v>20.663</c:v>
                </c:pt>
                <c:pt idx="290">
                  <c:v>20.674</c:v>
                </c:pt>
                <c:pt idx="291">
                  <c:v>20.674</c:v>
                </c:pt>
                <c:pt idx="292">
                  <c:v>20.67</c:v>
                </c:pt>
                <c:pt idx="293">
                  <c:v>20.67</c:v>
                </c:pt>
                <c:pt idx="294">
                  <c:v>20.668</c:v>
                </c:pt>
                <c:pt idx="295">
                  <c:v>20.674</c:v>
                </c:pt>
                <c:pt idx="296">
                  <c:v>20.676</c:v>
                </c:pt>
                <c:pt idx="297">
                  <c:v>20.663</c:v>
                </c:pt>
                <c:pt idx="298">
                  <c:v>20.665</c:v>
                </c:pt>
                <c:pt idx="299">
                  <c:v>20.668</c:v>
                </c:pt>
                <c:pt idx="300">
                  <c:v>20.674</c:v>
                </c:pt>
                <c:pt idx="301">
                  <c:v>20.676</c:v>
                </c:pt>
                <c:pt idx="302">
                  <c:v>20.68</c:v>
                </c:pt>
                <c:pt idx="303">
                  <c:v>20.672</c:v>
                </c:pt>
                <c:pt idx="304">
                  <c:v>20.674</c:v>
                </c:pt>
                <c:pt idx="305">
                  <c:v>20.682</c:v>
                </c:pt>
                <c:pt idx="306">
                  <c:v>20.67</c:v>
                </c:pt>
                <c:pt idx="307">
                  <c:v>20.678</c:v>
                </c:pt>
                <c:pt idx="308">
                  <c:v>20.672</c:v>
                </c:pt>
                <c:pt idx="309">
                  <c:v>20.674</c:v>
                </c:pt>
                <c:pt idx="310">
                  <c:v>20.665</c:v>
                </c:pt>
                <c:pt idx="311">
                  <c:v>20.659</c:v>
                </c:pt>
                <c:pt idx="312">
                  <c:v>20.678</c:v>
                </c:pt>
                <c:pt idx="313">
                  <c:v>20.67</c:v>
                </c:pt>
                <c:pt idx="314">
                  <c:v>20.672</c:v>
                </c:pt>
                <c:pt idx="315">
                  <c:v>20.663</c:v>
                </c:pt>
                <c:pt idx="316">
                  <c:v>20.68</c:v>
                </c:pt>
                <c:pt idx="317">
                  <c:v>20.678</c:v>
                </c:pt>
                <c:pt idx="318">
                  <c:v>20.691</c:v>
                </c:pt>
                <c:pt idx="319">
                  <c:v>20.665</c:v>
                </c:pt>
                <c:pt idx="320">
                  <c:v>20.663</c:v>
                </c:pt>
                <c:pt idx="321">
                  <c:v>20.663</c:v>
                </c:pt>
                <c:pt idx="322">
                  <c:v>20.668</c:v>
                </c:pt>
                <c:pt idx="323">
                  <c:v>20.663</c:v>
                </c:pt>
                <c:pt idx="324">
                  <c:v>20.674</c:v>
                </c:pt>
                <c:pt idx="325">
                  <c:v>20.661</c:v>
                </c:pt>
                <c:pt idx="326">
                  <c:v>20.676</c:v>
                </c:pt>
                <c:pt idx="327">
                  <c:v>20.678</c:v>
                </c:pt>
                <c:pt idx="328">
                  <c:v>20.659</c:v>
                </c:pt>
                <c:pt idx="329">
                  <c:v>20.668</c:v>
                </c:pt>
                <c:pt idx="330">
                  <c:v>20.68</c:v>
                </c:pt>
                <c:pt idx="331">
                  <c:v>20.676</c:v>
                </c:pt>
                <c:pt idx="332">
                  <c:v>20.668</c:v>
                </c:pt>
                <c:pt idx="333">
                  <c:v>20.672</c:v>
                </c:pt>
                <c:pt idx="334">
                  <c:v>20.67</c:v>
                </c:pt>
                <c:pt idx="335">
                  <c:v>20.682</c:v>
                </c:pt>
                <c:pt idx="336">
                  <c:v>20.67</c:v>
                </c:pt>
                <c:pt idx="337">
                  <c:v>20.684</c:v>
                </c:pt>
                <c:pt idx="338">
                  <c:v>20.682</c:v>
                </c:pt>
                <c:pt idx="339">
                  <c:v>20.672</c:v>
                </c:pt>
                <c:pt idx="340">
                  <c:v>20.684</c:v>
                </c:pt>
                <c:pt idx="341">
                  <c:v>20.674</c:v>
                </c:pt>
                <c:pt idx="342">
                  <c:v>20.672</c:v>
                </c:pt>
                <c:pt idx="343">
                  <c:v>20.684</c:v>
                </c:pt>
                <c:pt idx="344">
                  <c:v>20.678</c:v>
                </c:pt>
                <c:pt idx="345">
                  <c:v>20.674</c:v>
                </c:pt>
                <c:pt idx="346">
                  <c:v>20.678</c:v>
                </c:pt>
                <c:pt idx="347">
                  <c:v>20.68</c:v>
                </c:pt>
                <c:pt idx="348">
                  <c:v>20.687</c:v>
                </c:pt>
                <c:pt idx="349">
                  <c:v>20.659</c:v>
                </c:pt>
                <c:pt idx="350">
                  <c:v>20.655</c:v>
                </c:pt>
                <c:pt idx="351">
                  <c:v>20.684</c:v>
                </c:pt>
                <c:pt idx="352">
                  <c:v>20.676</c:v>
                </c:pt>
                <c:pt idx="353">
                  <c:v>20.664</c:v>
                </c:pt>
                <c:pt idx="354">
                  <c:v>20.664</c:v>
                </c:pt>
                <c:pt idx="355">
                  <c:v>20.683</c:v>
                </c:pt>
                <c:pt idx="356">
                  <c:v>20.658</c:v>
                </c:pt>
                <c:pt idx="357">
                  <c:v>20.662</c:v>
                </c:pt>
                <c:pt idx="358">
                  <c:v>20.672</c:v>
                </c:pt>
                <c:pt idx="359">
                  <c:v>20.67</c:v>
                </c:pt>
                <c:pt idx="360">
                  <c:v>20.666</c:v>
                </c:pt>
                <c:pt idx="361">
                  <c:v>20.675</c:v>
                </c:pt>
                <c:pt idx="362">
                  <c:v>20.662</c:v>
                </c:pt>
                <c:pt idx="363">
                  <c:v>20.679</c:v>
                </c:pt>
                <c:pt idx="364">
                  <c:v>20.666</c:v>
                </c:pt>
                <c:pt idx="365">
                  <c:v>20.679</c:v>
                </c:pt>
                <c:pt idx="366">
                  <c:v>20.658</c:v>
                </c:pt>
                <c:pt idx="367">
                  <c:v>20.673</c:v>
                </c:pt>
                <c:pt idx="368">
                  <c:v>20.673</c:v>
                </c:pt>
                <c:pt idx="369">
                  <c:v>20.67</c:v>
                </c:pt>
                <c:pt idx="370">
                  <c:v>20.673</c:v>
                </c:pt>
                <c:pt idx="371">
                  <c:v>20.666</c:v>
                </c:pt>
                <c:pt idx="372">
                  <c:v>20.671</c:v>
                </c:pt>
                <c:pt idx="373">
                  <c:v>20.656</c:v>
                </c:pt>
                <c:pt idx="374">
                  <c:v>20.669</c:v>
                </c:pt>
                <c:pt idx="375">
                  <c:v>20.669</c:v>
                </c:pt>
                <c:pt idx="376">
                  <c:v>20.666</c:v>
                </c:pt>
                <c:pt idx="377">
                  <c:v>20.673</c:v>
                </c:pt>
                <c:pt idx="378">
                  <c:v>20.653</c:v>
                </c:pt>
                <c:pt idx="379">
                  <c:v>20.651</c:v>
                </c:pt>
                <c:pt idx="380">
                  <c:v>20.633</c:v>
                </c:pt>
                <c:pt idx="381">
                  <c:v>20.641</c:v>
                </c:pt>
                <c:pt idx="382">
                  <c:v>20.647</c:v>
                </c:pt>
                <c:pt idx="383">
                  <c:v>20.636</c:v>
                </c:pt>
                <c:pt idx="384">
                  <c:v>20.647</c:v>
                </c:pt>
                <c:pt idx="385">
                  <c:v>20.633</c:v>
                </c:pt>
                <c:pt idx="386">
                  <c:v>20.627</c:v>
                </c:pt>
                <c:pt idx="387">
                  <c:v>20.627</c:v>
                </c:pt>
                <c:pt idx="388">
                  <c:v>20.64</c:v>
                </c:pt>
                <c:pt idx="389">
                  <c:v>20.611</c:v>
                </c:pt>
                <c:pt idx="390">
                  <c:v>20.627</c:v>
                </c:pt>
                <c:pt idx="391">
                  <c:v>20.625</c:v>
                </c:pt>
                <c:pt idx="392">
                  <c:v>20.615</c:v>
                </c:pt>
                <c:pt idx="393">
                  <c:v>20.63</c:v>
                </c:pt>
                <c:pt idx="394">
                  <c:v>20.625</c:v>
                </c:pt>
                <c:pt idx="395">
                  <c:v>20.615</c:v>
                </c:pt>
                <c:pt idx="396">
                  <c:v>20.627</c:v>
                </c:pt>
                <c:pt idx="397">
                  <c:v>20.627</c:v>
                </c:pt>
                <c:pt idx="398">
                  <c:v>20.623</c:v>
                </c:pt>
                <c:pt idx="399">
                  <c:v>20.634</c:v>
                </c:pt>
                <c:pt idx="400">
                  <c:v>20.63</c:v>
                </c:pt>
                <c:pt idx="401">
                  <c:v>20.619</c:v>
                </c:pt>
                <c:pt idx="402">
                  <c:v>20.632</c:v>
                </c:pt>
                <c:pt idx="403">
                  <c:v>20.632</c:v>
                </c:pt>
                <c:pt idx="404">
                  <c:v>20.634</c:v>
                </c:pt>
                <c:pt idx="405">
                  <c:v>20.636</c:v>
                </c:pt>
                <c:pt idx="406">
                  <c:v>20.625</c:v>
                </c:pt>
                <c:pt idx="407">
                  <c:v>20.627</c:v>
                </c:pt>
                <c:pt idx="408">
                  <c:v>20.63</c:v>
                </c:pt>
                <c:pt idx="409">
                  <c:v>20.63</c:v>
                </c:pt>
                <c:pt idx="410">
                  <c:v>20.625</c:v>
                </c:pt>
                <c:pt idx="411">
                  <c:v>20.636</c:v>
                </c:pt>
                <c:pt idx="412">
                  <c:v>20.621</c:v>
                </c:pt>
                <c:pt idx="413">
                  <c:v>20.63</c:v>
                </c:pt>
                <c:pt idx="414">
                  <c:v>20.632</c:v>
                </c:pt>
                <c:pt idx="415">
                  <c:v>20.64</c:v>
                </c:pt>
                <c:pt idx="416">
                  <c:v>20.642</c:v>
                </c:pt>
                <c:pt idx="417">
                  <c:v>20.63</c:v>
                </c:pt>
                <c:pt idx="418">
                  <c:v>20.636</c:v>
                </c:pt>
                <c:pt idx="419">
                  <c:v>20.636</c:v>
                </c:pt>
                <c:pt idx="420">
                  <c:v>20.632</c:v>
                </c:pt>
                <c:pt idx="421">
                  <c:v>20.636</c:v>
                </c:pt>
                <c:pt idx="422">
                  <c:v>20.64</c:v>
                </c:pt>
                <c:pt idx="423">
                  <c:v>20.64</c:v>
                </c:pt>
                <c:pt idx="424">
                  <c:v>20.632</c:v>
                </c:pt>
                <c:pt idx="425">
                  <c:v>20.64</c:v>
                </c:pt>
                <c:pt idx="426">
                  <c:v>20.63</c:v>
                </c:pt>
                <c:pt idx="427">
                  <c:v>20.646</c:v>
                </c:pt>
                <c:pt idx="428">
                  <c:v>20.638</c:v>
                </c:pt>
                <c:pt idx="429">
                  <c:v>20.634</c:v>
                </c:pt>
                <c:pt idx="430">
                  <c:v>20.642</c:v>
                </c:pt>
                <c:pt idx="431">
                  <c:v>20.642</c:v>
                </c:pt>
                <c:pt idx="432">
                  <c:v>20.632</c:v>
                </c:pt>
                <c:pt idx="433">
                  <c:v>20.651</c:v>
                </c:pt>
                <c:pt idx="434">
                  <c:v>20.646</c:v>
                </c:pt>
                <c:pt idx="435">
                  <c:v>20.638</c:v>
                </c:pt>
                <c:pt idx="436">
                  <c:v>20.644</c:v>
                </c:pt>
                <c:pt idx="437">
                  <c:v>20.642</c:v>
                </c:pt>
                <c:pt idx="438">
                  <c:v>20.636</c:v>
                </c:pt>
                <c:pt idx="439">
                  <c:v>20.634</c:v>
                </c:pt>
                <c:pt idx="440">
                  <c:v>20.644</c:v>
                </c:pt>
                <c:pt idx="441">
                  <c:v>20.642</c:v>
                </c:pt>
                <c:pt idx="442">
                  <c:v>20.642</c:v>
                </c:pt>
                <c:pt idx="443">
                  <c:v>20.661</c:v>
                </c:pt>
                <c:pt idx="444">
                  <c:v>20.638</c:v>
                </c:pt>
                <c:pt idx="445">
                  <c:v>20.651</c:v>
                </c:pt>
                <c:pt idx="446">
                  <c:v>20.651</c:v>
                </c:pt>
                <c:pt idx="447">
                  <c:v>20.644</c:v>
                </c:pt>
                <c:pt idx="448">
                  <c:v>20.655</c:v>
                </c:pt>
                <c:pt idx="449">
                  <c:v>20.644</c:v>
                </c:pt>
                <c:pt idx="450">
                  <c:v>20.649</c:v>
                </c:pt>
                <c:pt idx="451">
                  <c:v>20.651</c:v>
                </c:pt>
                <c:pt idx="452">
                  <c:v>20.646</c:v>
                </c:pt>
                <c:pt idx="453">
                  <c:v>20.644</c:v>
                </c:pt>
                <c:pt idx="454">
                  <c:v>20.644</c:v>
                </c:pt>
                <c:pt idx="455">
                  <c:v>20.657</c:v>
                </c:pt>
                <c:pt idx="456">
                  <c:v>20.651</c:v>
                </c:pt>
                <c:pt idx="457">
                  <c:v>20.644</c:v>
                </c:pt>
                <c:pt idx="458">
                  <c:v>20.644</c:v>
                </c:pt>
                <c:pt idx="459">
                  <c:v>20.653</c:v>
                </c:pt>
                <c:pt idx="460">
                  <c:v>20.655</c:v>
                </c:pt>
                <c:pt idx="461">
                  <c:v>20.64</c:v>
                </c:pt>
                <c:pt idx="462">
                  <c:v>20.644</c:v>
                </c:pt>
                <c:pt idx="463">
                  <c:v>20.657</c:v>
                </c:pt>
                <c:pt idx="464">
                  <c:v>20.651</c:v>
                </c:pt>
                <c:pt idx="465">
                  <c:v>20.661</c:v>
                </c:pt>
                <c:pt idx="466">
                  <c:v>20.642</c:v>
                </c:pt>
                <c:pt idx="467">
                  <c:v>20.651</c:v>
                </c:pt>
                <c:pt idx="468">
                  <c:v>20.663</c:v>
                </c:pt>
                <c:pt idx="469">
                  <c:v>20.657</c:v>
                </c:pt>
                <c:pt idx="470">
                  <c:v>20.647</c:v>
                </c:pt>
                <c:pt idx="471">
                  <c:v>20.659</c:v>
                </c:pt>
                <c:pt idx="472">
                  <c:v>20.661</c:v>
                </c:pt>
                <c:pt idx="473">
                  <c:v>20.664</c:v>
                </c:pt>
                <c:pt idx="474">
                  <c:v>20.641</c:v>
                </c:pt>
                <c:pt idx="475">
                  <c:v>20.645</c:v>
                </c:pt>
                <c:pt idx="476">
                  <c:v>20.657</c:v>
                </c:pt>
                <c:pt idx="477">
                  <c:v>20.637</c:v>
                </c:pt>
                <c:pt idx="478">
                  <c:v>20.649</c:v>
                </c:pt>
                <c:pt idx="479">
                  <c:v>20.649</c:v>
                </c:pt>
                <c:pt idx="480">
                  <c:v>20.641</c:v>
                </c:pt>
                <c:pt idx="481">
                  <c:v>20.637</c:v>
                </c:pt>
                <c:pt idx="482">
                  <c:v>20.654</c:v>
                </c:pt>
                <c:pt idx="483">
                  <c:v>20.646</c:v>
                </c:pt>
                <c:pt idx="484">
                  <c:v>20.65</c:v>
                </c:pt>
                <c:pt idx="485">
                  <c:v>20.631</c:v>
                </c:pt>
                <c:pt idx="486">
                  <c:v>20.646</c:v>
                </c:pt>
                <c:pt idx="487">
                  <c:v>20.619</c:v>
                </c:pt>
                <c:pt idx="488">
                  <c:v>20.636</c:v>
                </c:pt>
                <c:pt idx="489">
                  <c:v>20.615</c:v>
                </c:pt>
                <c:pt idx="490">
                  <c:v>20.616</c:v>
                </c:pt>
                <c:pt idx="491">
                  <c:v>20.626</c:v>
                </c:pt>
                <c:pt idx="492">
                  <c:v>20.639</c:v>
                </c:pt>
                <c:pt idx="493">
                  <c:v>20.606</c:v>
                </c:pt>
                <c:pt idx="494">
                  <c:v>20.622</c:v>
                </c:pt>
                <c:pt idx="495">
                  <c:v>20.602</c:v>
                </c:pt>
                <c:pt idx="496">
                  <c:v>20.608</c:v>
                </c:pt>
                <c:pt idx="497">
                  <c:v>20.602</c:v>
                </c:pt>
                <c:pt idx="498">
                  <c:v>20.612</c:v>
                </c:pt>
                <c:pt idx="499">
                  <c:v>20.623</c:v>
                </c:pt>
                <c:pt idx="500">
                  <c:v>20.604</c:v>
                </c:pt>
                <c:pt idx="501">
                  <c:v>20.604</c:v>
                </c:pt>
                <c:pt idx="502">
                  <c:v>20.598</c:v>
                </c:pt>
                <c:pt idx="503">
                  <c:v>20.612</c:v>
                </c:pt>
                <c:pt idx="504">
                  <c:v>20.602</c:v>
                </c:pt>
                <c:pt idx="505">
                  <c:v>20.604</c:v>
                </c:pt>
                <c:pt idx="506">
                  <c:v>20.615</c:v>
                </c:pt>
                <c:pt idx="507">
                  <c:v>20.611</c:v>
                </c:pt>
                <c:pt idx="508">
                  <c:v>20.617</c:v>
                </c:pt>
                <c:pt idx="509">
                  <c:v>20.615</c:v>
                </c:pt>
                <c:pt idx="510">
                  <c:v>20.611</c:v>
                </c:pt>
                <c:pt idx="511">
                  <c:v>20.611</c:v>
                </c:pt>
                <c:pt idx="512">
                  <c:v>20.598</c:v>
                </c:pt>
                <c:pt idx="513">
                  <c:v>20.619</c:v>
                </c:pt>
                <c:pt idx="514">
                  <c:v>20.611</c:v>
                </c:pt>
                <c:pt idx="515">
                  <c:v>20.613</c:v>
                </c:pt>
                <c:pt idx="516">
                  <c:v>20.623</c:v>
                </c:pt>
                <c:pt idx="517">
                  <c:v>20.613</c:v>
                </c:pt>
                <c:pt idx="518">
                  <c:v>20.606</c:v>
                </c:pt>
                <c:pt idx="519">
                  <c:v>20.613</c:v>
                </c:pt>
                <c:pt idx="520">
                  <c:v>20.608</c:v>
                </c:pt>
                <c:pt idx="521">
                  <c:v>20.615</c:v>
                </c:pt>
                <c:pt idx="522">
                  <c:v>20.627</c:v>
                </c:pt>
                <c:pt idx="523">
                  <c:v>20.608</c:v>
                </c:pt>
                <c:pt idx="524">
                  <c:v>20.615</c:v>
                </c:pt>
                <c:pt idx="525">
                  <c:v>20.619</c:v>
                </c:pt>
                <c:pt idx="526">
                  <c:v>20.615</c:v>
                </c:pt>
                <c:pt idx="527">
                  <c:v>20.613</c:v>
                </c:pt>
                <c:pt idx="528">
                  <c:v>20.617</c:v>
                </c:pt>
                <c:pt idx="529">
                  <c:v>20.629</c:v>
                </c:pt>
                <c:pt idx="530">
                  <c:v>20.625</c:v>
                </c:pt>
                <c:pt idx="531">
                  <c:v>20.615</c:v>
                </c:pt>
                <c:pt idx="532">
                  <c:v>20.623</c:v>
                </c:pt>
                <c:pt idx="533">
                  <c:v>20.615</c:v>
                </c:pt>
                <c:pt idx="534">
                  <c:v>20.627</c:v>
                </c:pt>
                <c:pt idx="535">
                  <c:v>20.627</c:v>
                </c:pt>
                <c:pt idx="536">
                  <c:v>20.623</c:v>
                </c:pt>
                <c:pt idx="537">
                  <c:v>20.623</c:v>
                </c:pt>
                <c:pt idx="538">
                  <c:v>20.629</c:v>
                </c:pt>
                <c:pt idx="539">
                  <c:v>20.611</c:v>
                </c:pt>
                <c:pt idx="540">
                  <c:v>20.625</c:v>
                </c:pt>
                <c:pt idx="541">
                  <c:v>20.627</c:v>
                </c:pt>
                <c:pt idx="542">
                  <c:v>20.632</c:v>
                </c:pt>
                <c:pt idx="543">
                  <c:v>20.629</c:v>
                </c:pt>
                <c:pt idx="544">
                  <c:v>20.629</c:v>
                </c:pt>
                <c:pt idx="545">
                  <c:v>20.638</c:v>
                </c:pt>
                <c:pt idx="546">
                  <c:v>20.619</c:v>
                </c:pt>
                <c:pt idx="547">
                  <c:v>20.629</c:v>
                </c:pt>
                <c:pt idx="548">
                  <c:v>20.619</c:v>
                </c:pt>
                <c:pt idx="549">
                  <c:v>20.634</c:v>
                </c:pt>
                <c:pt idx="550">
                  <c:v>20.623</c:v>
                </c:pt>
                <c:pt idx="551">
                  <c:v>20.629</c:v>
                </c:pt>
                <c:pt idx="552">
                  <c:v>20.636</c:v>
                </c:pt>
                <c:pt idx="553">
                  <c:v>20.629</c:v>
                </c:pt>
                <c:pt idx="554">
                  <c:v>20.632</c:v>
                </c:pt>
                <c:pt idx="555">
                  <c:v>20.64</c:v>
                </c:pt>
                <c:pt idx="556">
                  <c:v>20.627</c:v>
                </c:pt>
                <c:pt idx="557">
                  <c:v>20.651</c:v>
                </c:pt>
                <c:pt idx="558">
                  <c:v>20.636</c:v>
                </c:pt>
                <c:pt idx="559">
                  <c:v>20.638</c:v>
                </c:pt>
                <c:pt idx="560">
                  <c:v>20.636</c:v>
                </c:pt>
                <c:pt idx="561">
                  <c:v>20.64</c:v>
                </c:pt>
                <c:pt idx="562">
                  <c:v>20.636</c:v>
                </c:pt>
                <c:pt idx="563">
                  <c:v>20.634</c:v>
                </c:pt>
                <c:pt idx="564">
                  <c:v>20.627</c:v>
                </c:pt>
                <c:pt idx="565">
                  <c:v>20.629</c:v>
                </c:pt>
                <c:pt idx="566">
                  <c:v>20.638</c:v>
                </c:pt>
                <c:pt idx="567">
                  <c:v>20.629</c:v>
                </c:pt>
                <c:pt idx="568">
                  <c:v>20.627</c:v>
                </c:pt>
                <c:pt idx="569">
                  <c:v>20.632</c:v>
                </c:pt>
                <c:pt idx="570">
                  <c:v>20.638</c:v>
                </c:pt>
                <c:pt idx="571">
                  <c:v>20.642</c:v>
                </c:pt>
                <c:pt idx="572">
                  <c:v>20.642</c:v>
                </c:pt>
                <c:pt idx="573">
                  <c:v>20.627</c:v>
                </c:pt>
                <c:pt idx="574">
                  <c:v>20.632</c:v>
                </c:pt>
                <c:pt idx="575">
                  <c:v>20.634</c:v>
                </c:pt>
                <c:pt idx="576">
                  <c:v>20.627</c:v>
                </c:pt>
                <c:pt idx="577">
                  <c:v>20.651</c:v>
                </c:pt>
                <c:pt idx="578">
                  <c:v>20.636</c:v>
                </c:pt>
                <c:pt idx="579">
                  <c:v>20.642</c:v>
                </c:pt>
                <c:pt idx="580">
                  <c:v>20.642</c:v>
                </c:pt>
                <c:pt idx="581">
                  <c:v>20.638</c:v>
                </c:pt>
                <c:pt idx="582">
                  <c:v>20.638</c:v>
                </c:pt>
                <c:pt idx="583">
                  <c:v>20.64</c:v>
                </c:pt>
                <c:pt idx="584">
                  <c:v>20.63</c:v>
                </c:pt>
                <c:pt idx="585">
                  <c:v>20.638</c:v>
                </c:pt>
                <c:pt idx="586">
                  <c:v>20.632</c:v>
                </c:pt>
                <c:pt idx="587">
                  <c:v>20.63</c:v>
                </c:pt>
                <c:pt idx="588">
                  <c:v>20.643</c:v>
                </c:pt>
                <c:pt idx="589">
                  <c:v>20.632</c:v>
                </c:pt>
                <c:pt idx="590">
                  <c:v>20.632</c:v>
                </c:pt>
                <c:pt idx="591">
                  <c:v>20.633</c:v>
                </c:pt>
                <c:pt idx="592">
                  <c:v>20.632</c:v>
                </c:pt>
                <c:pt idx="593">
                  <c:v>20.637</c:v>
                </c:pt>
                <c:pt idx="594">
                  <c:v>20.626</c:v>
                </c:pt>
                <c:pt idx="595">
                  <c:v>20.633</c:v>
                </c:pt>
                <c:pt idx="596">
                  <c:v>20.631</c:v>
                </c:pt>
                <c:pt idx="597">
                  <c:v>20.627</c:v>
                </c:pt>
                <c:pt idx="598">
                  <c:v>20.631</c:v>
                </c:pt>
                <c:pt idx="599">
                  <c:v>20.641</c:v>
                </c:pt>
                <c:pt idx="600">
                  <c:v>20.62</c:v>
                </c:pt>
                <c:pt idx="601">
                  <c:v>20.61</c:v>
                </c:pt>
                <c:pt idx="602">
                  <c:v>20.625</c:v>
                </c:pt>
                <c:pt idx="603">
                  <c:v>20.613</c:v>
                </c:pt>
                <c:pt idx="604">
                  <c:v>20.624</c:v>
                </c:pt>
                <c:pt idx="605">
                  <c:v>20.609</c:v>
                </c:pt>
                <c:pt idx="606">
                  <c:v>20.624</c:v>
                </c:pt>
                <c:pt idx="607">
                  <c:v>20.599</c:v>
                </c:pt>
                <c:pt idx="608">
                  <c:v>20.615</c:v>
                </c:pt>
                <c:pt idx="609">
                  <c:v>20.601</c:v>
                </c:pt>
                <c:pt idx="610">
                  <c:v>20.585</c:v>
                </c:pt>
                <c:pt idx="611">
                  <c:v>20.608</c:v>
                </c:pt>
                <c:pt idx="612">
                  <c:v>20.599</c:v>
                </c:pt>
                <c:pt idx="613">
                  <c:v>20.587</c:v>
                </c:pt>
                <c:pt idx="614">
                  <c:v>20.573</c:v>
                </c:pt>
                <c:pt idx="615">
                  <c:v>20.591</c:v>
                </c:pt>
                <c:pt idx="616">
                  <c:v>20.596</c:v>
                </c:pt>
                <c:pt idx="617">
                  <c:v>20.594</c:v>
                </c:pt>
                <c:pt idx="618">
                  <c:v>20.591</c:v>
                </c:pt>
                <c:pt idx="619">
                  <c:v>20.585</c:v>
                </c:pt>
                <c:pt idx="620">
                  <c:v>20.589</c:v>
                </c:pt>
                <c:pt idx="621">
                  <c:v>20.602</c:v>
                </c:pt>
                <c:pt idx="622">
                  <c:v>20.596</c:v>
                </c:pt>
                <c:pt idx="623">
                  <c:v>20.604</c:v>
                </c:pt>
                <c:pt idx="624">
                  <c:v>20.585</c:v>
                </c:pt>
                <c:pt idx="625">
                  <c:v>20.585</c:v>
                </c:pt>
                <c:pt idx="626">
                  <c:v>20.591</c:v>
                </c:pt>
                <c:pt idx="627">
                  <c:v>20.596</c:v>
                </c:pt>
                <c:pt idx="628">
                  <c:v>20.591</c:v>
                </c:pt>
                <c:pt idx="629">
                  <c:v>20.596</c:v>
                </c:pt>
                <c:pt idx="630">
                  <c:v>20.598</c:v>
                </c:pt>
                <c:pt idx="631">
                  <c:v>20.594</c:v>
                </c:pt>
                <c:pt idx="632">
                  <c:v>20.596</c:v>
                </c:pt>
                <c:pt idx="633">
                  <c:v>20.598</c:v>
                </c:pt>
                <c:pt idx="634">
                  <c:v>20.591</c:v>
                </c:pt>
                <c:pt idx="635">
                  <c:v>20.604</c:v>
                </c:pt>
                <c:pt idx="636">
                  <c:v>20.589</c:v>
                </c:pt>
                <c:pt idx="637">
                  <c:v>20.6</c:v>
                </c:pt>
                <c:pt idx="638">
                  <c:v>20.596</c:v>
                </c:pt>
                <c:pt idx="639">
                  <c:v>20.6</c:v>
                </c:pt>
                <c:pt idx="640">
                  <c:v>20.6</c:v>
                </c:pt>
                <c:pt idx="641">
                  <c:v>20.585</c:v>
                </c:pt>
                <c:pt idx="642">
                  <c:v>20.6</c:v>
                </c:pt>
                <c:pt idx="643">
                  <c:v>20.594</c:v>
                </c:pt>
                <c:pt idx="644">
                  <c:v>20.6</c:v>
                </c:pt>
                <c:pt idx="645">
                  <c:v>20.596</c:v>
                </c:pt>
                <c:pt idx="646">
                  <c:v>20.606</c:v>
                </c:pt>
                <c:pt idx="647">
                  <c:v>20.602</c:v>
                </c:pt>
                <c:pt idx="648">
                  <c:v>20.606</c:v>
                </c:pt>
                <c:pt idx="649">
                  <c:v>20.602</c:v>
                </c:pt>
                <c:pt idx="650">
                  <c:v>20.598</c:v>
                </c:pt>
                <c:pt idx="651">
                  <c:v>20.591</c:v>
                </c:pt>
                <c:pt idx="652">
                  <c:v>20.61</c:v>
                </c:pt>
                <c:pt idx="653">
                  <c:v>21.007</c:v>
                </c:pt>
                <c:pt idx="654">
                  <c:v>21.375</c:v>
                </c:pt>
                <c:pt idx="655">
                  <c:v>21.757</c:v>
                </c:pt>
                <c:pt idx="656">
                  <c:v>22.098</c:v>
                </c:pt>
                <c:pt idx="657">
                  <c:v>22.42</c:v>
                </c:pt>
                <c:pt idx="658">
                  <c:v>22.726</c:v>
                </c:pt>
                <c:pt idx="659">
                  <c:v>23.006</c:v>
                </c:pt>
                <c:pt idx="660">
                  <c:v>23.255</c:v>
                </c:pt>
                <c:pt idx="661">
                  <c:v>23.496</c:v>
                </c:pt>
                <c:pt idx="662">
                  <c:v>23.719</c:v>
                </c:pt>
                <c:pt idx="663">
                  <c:v>23.929</c:v>
                </c:pt>
                <c:pt idx="664">
                  <c:v>24.124</c:v>
                </c:pt>
                <c:pt idx="665">
                  <c:v>24.291</c:v>
                </c:pt>
                <c:pt idx="666">
                  <c:v>24.459</c:v>
                </c:pt>
                <c:pt idx="667">
                  <c:v>24.615</c:v>
                </c:pt>
                <c:pt idx="668">
                  <c:v>24.779</c:v>
                </c:pt>
                <c:pt idx="669">
                  <c:v>24.91</c:v>
                </c:pt>
                <c:pt idx="670">
                  <c:v>25.046</c:v>
                </c:pt>
                <c:pt idx="671">
                  <c:v>25.177</c:v>
                </c:pt>
                <c:pt idx="672">
                  <c:v>25.287</c:v>
                </c:pt>
                <c:pt idx="673">
                  <c:v>25.391</c:v>
                </c:pt>
                <c:pt idx="674">
                  <c:v>25.499</c:v>
                </c:pt>
                <c:pt idx="675">
                  <c:v>25.594</c:v>
                </c:pt>
                <c:pt idx="676">
                  <c:v>25.674</c:v>
                </c:pt>
                <c:pt idx="677">
                  <c:v>25.78</c:v>
                </c:pt>
                <c:pt idx="678">
                  <c:v>25.867</c:v>
                </c:pt>
                <c:pt idx="679">
                  <c:v>25.942</c:v>
                </c:pt>
                <c:pt idx="680">
                  <c:v>26.021</c:v>
                </c:pt>
                <c:pt idx="681">
                  <c:v>26.092</c:v>
                </c:pt>
                <c:pt idx="682">
                  <c:v>26.173</c:v>
                </c:pt>
                <c:pt idx="683">
                  <c:v>26.22</c:v>
                </c:pt>
                <c:pt idx="684">
                  <c:v>26.306</c:v>
                </c:pt>
                <c:pt idx="685">
                  <c:v>26.356</c:v>
                </c:pt>
                <c:pt idx="686">
                  <c:v>26.406</c:v>
                </c:pt>
                <c:pt idx="687">
                  <c:v>26.474</c:v>
                </c:pt>
                <c:pt idx="688">
                  <c:v>26.52</c:v>
                </c:pt>
                <c:pt idx="689">
                  <c:v>26.584</c:v>
                </c:pt>
                <c:pt idx="690">
                  <c:v>26.616</c:v>
                </c:pt>
                <c:pt idx="691">
                  <c:v>26.663</c:v>
                </c:pt>
                <c:pt idx="692">
                  <c:v>26.705</c:v>
                </c:pt>
                <c:pt idx="693">
                  <c:v>26.755</c:v>
                </c:pt>
                <c:pt idx="694">
                  <c:v>26.801</c:v>
                </c:pt>
                <c:pt idx="695">
                  <c:v>26.84</c:v>
                </c:pt>
                <c:pt idx="696">
                  <c:v>26.884</c:v>
                </c:pt>
                <c:pt idx="697">
                  <c:v>26.913</c:v>
                </c:pt>
                <c:pt idx="698">
                  <c:v>26.963</c:v>
                </c:pt>
                <c:pt idx="699">
                  <c:v>26.996</c:v>
                </c:pt>
                <c:pt idx="700">
                  <c:v>27.029</c:v>
                </c:pt>
                <c:pt idx="701">
                  <c:v>27.044</c:v>
                </c:pt>
                <c:pt idx="702">
                  <c:v>27.088</c:v>
                </c:pt>
                <c:pt idx="703">
                  <c:v>27.121</c:v>
                </c:pt>
                <c:pt idx="704">
                  <c:v>27.15</c:v>
                </c:pt>
                <c:pt idx="705">
                  <c:v>27.175</c:v>
                </c:pt>
                <c:pt idx="706">
                  <c:v>27.21</c:v>
                </c:pt>
                <c:pt idx="707">
                  <c:v>27.241</c:v>
                </c:pt>
                <c:pt idx="708">
                  <c:v>27.254</c:v>
                </c:pt>
                <c:pt idx="709">
                  <c:v>27.275</c:v>
                </c:pt>
                <c:pt idx="710">
                  <c:v>27.321</c:v>
                </c:pt>
                <c:pt idx="711">
                  <c:v>27.321</c:v>
                </c:pt>
                <c:pt idx="712">
                  <c:v>27.362</c:v>
                </c:pt>
                <c:pt idx="713">
                  <c:v>27.387</c:v>
                </c:pt>
                <c:pt idx="714">
                  <c:v>27.41</c:v>
                </c:pt>
                <c:pt idx="715">
                  <c:v>27.42</c:v>
                </c:pt>
                <c:pt idx="716">
                  <c:v>27.458</c:v>
                </c:pt>
                <c:pt idx="717">
                  <c:v>27.468</c:v>
                </c:pt>
                <c:pt idx="718">
                  <c:v>27.489</c:v>
                </c:pt>
                <c:pt idx="719">
                  <c:v>27.506</c:v>
                </c:pt>
                <c:pt idx="720">
                  <c:v>27.518</c:v>
                </c:pt>
                <c:pt idx="721">
                  <c:v>27.56</c:v>
                </c:pt>
                <c:pt idx="722">
                  <c:v>27.568</c:v>
                </c:pt>
                <c:pt idx="723">
                  <c:v>27.578</c:v>
                </c:pt>
                <c:pt idx="724">
                  <c:v>27.603</c:v>
                </c:pt>
                <c:pt idx="725">
                  <c:v>27.603</c:v>
                </c:pt>
                <c:pt idx="726">
                  <c:v>27.608</c:v>
                </c:pt>
                <c:pt idx="727">
                  <c:v>27.622</c:v>
                </c:pt>
                <c:pt idx="728">
                  <c:v>27.645</c:v>
                </c:pt>
                <c:pt idx="729">
                  <c:v>27.639</c:v>
                </c:pt>
                <c:pt idx="730">
                  <c:v>27.647</c:v>
                </c:pt>
                <c:pt idx="731">
                  <c:v>27.662</c:v>
                </c:pt>
                <c:pt idx="732">
                  <c:v>27.656</c:v>
                </c:pt>
                <c:pt idx="733">
                  <c:v>27.656</c:v>
                </c:pt>
                <c:pt idx="734">
                  <c:v>27.652</c:v>
                </c:pt>
                <c:pt idx="735">
                  <c:v>27.662</c:v>
                </c:pt>
                <c:pt idx="736">
                  <c:v>27.67</c:v>
                </c:pt>
                <c:pt idx="737">
                  <c:v>27.679</c:v>
                </c:pt>
                <c:pt idx="738">
                  <c:v>27.652</c:v>
                </c:pt>
                <c:pt idx="739">
                  <c:v>27.662</c:v>
                </c:pt>
                <c:pt idx="740">
                  <c:v>27.64</c:v>
                </c:pt>
                <c:pt idx="741">
                  <c:v>27.67</c:v>
                </c:pt>
                <c:pt idx="742">
                  <c:v>27.64</c:v>
                </c:pt>
                <c:pt idx="743">
                  <c:v>27.665</c:v>
                </c:pt>
                <c:pt idx="744">
                  <c:v>27.649</c:v>
                </c:pt>
                <c:pt idx="745">
                  <c:v>27.649</c:v>
                </c:pt>
                <c:pt idx="746">
                  <c:v>27.251</c:v>
                </c:pt>
                <c:pt idx="747">
                  <c:v>26.868</c:v>
                </c:pt>
                <c:pt idx="748">
                  <c:v>26.537</c:v>
                </c:pt>
                <c:pt idx="749">
                  <c:v>26.314</c:v>
                </c:pt>
                <c:pt idx="750">
                  <c:v>26.382</c:v>
                </c:pt>
                <c:pt idx="751">
                  <c:v>26.477</c:v>
                </c:pt>
                <c:pt idx="752">
                  <c:v>26.562</c:v>
                </c:pt>
                <c:pt idx="753">
                  <c:v>26.644</c:v>
                </c:pt>
                <c:pt idx="754">
                  <c:v>26.727</c:v>
                </c:pt>
                <c:pt idx="755">
                  <c:v>26.792</c:v>
                </c:pt>
                <c:pt idx="756">
                  <c:v>26.885</c:v>
                </c:pt>
                <c:pt idx="757">
                  <c:v>26.95</c:v>
                </c:pt>
                <c:pt idx="758">
                  <c:v>27.021</c:v>
                </c:pt>
                <c:pt idx="759">
                  <c:v>27.063</c:v>
                </c:pt>
                <c:pt idx="760">
                  <c:v>27.112</c:v>
                </c:pt>
                <c:pt idx="761">
                  <c:v>27.181</c:v>
                </c:pt>
                <c:pt idx="762">
                  <c:v>27.229</c:v>
                </c:pt>
                <c:pt idx="763">
                  <c:v>27.271</c:v>
                </c:pt>
                <c:pt idx="764">
                  <c:v>27.316</c:v>
                </c:pt>
                <c:pt idx="765">
                  <c:v>27.354</c:v>
                </c:pt>
                <c:pt idx="766">
                  <c:v>27.385</c:v>
                </c:pt>
                <c:pt idx="767">
                  <c:v>27.43</c:v>
                </c:pt>
                <c:pt idx="768">
                  <c:v>27.458</c:v>
                </c:pt>
                <c:pt idx="769">
                  <c:v>27.491</c:v>
                </c:pt>
                <c:pt idx="770">
                  <c:v>27.526</c:v>
                </c:pt>
                <c:pt idx="771">
                  <c:v>27.558</c:v>
                </c:pt>
                <c:pt idx="772">
                  <c:v>27.591</c:v>
                </c:pt>
                <c:pt idx="773">
                  <c:v>27.603</c:v>
                </c:pt>
                <c:pt idx="774">
                  <c:v>27.647</c:v>
                </c:pt>
                <c:pt idx="775">
                  <c:v>27.655</c:v>
                </c:pt>
                <c:pt idx="776">
                  <c:v>27.689</c:v>
                </c:pt>
                <c:pt idx="777">
                  <c:v>27.705</c:v>
                </c:pt>
                <c:pt idx="778">
                  <c:v>27.736</c:v>
                </c:pt>
                <c:pt idx="779">
                  <c:v>27.759</c:v>
                </c:pt>
                <c:pt idx="780">
                  <c:v>27.788</c:v>
                </c:pt>
                <c:pt idx="781">
                  <c:v>27.805</c:v>
                </c:pt>
                <c:pt idx="782">
                  <c:v>27.826</c:v>
                </c:pt>
                <c:pt idx="783">
                  <c:v>27.847</c:v>
                </c:pt>
                <c:pt idx="784">
                  <c:v>27.865</c:v>
                </c:pt>
                <c:pt idx="785">
                  <c:v>27.878</c:v>
                </c:pt>
                <c:pt idx="786">
                  <c:v>27.909</c:v>
                </c:pt>
                <c:pt idx="787">
                  <c:v>27.934</c:v>
                </c:pt>
                <c:pt idx="788">
                  <c:v>27.953</c:v>
                </c:pt>
                <c:pt idx="789">
                  <c:v>27.963</c:v>
                </c:pt>
                <c:pt idx="790">
                  <c:v>28.003</c:v>
                </c:pt>
                <c:pt idx="791">
                  <c:v>28.011</c:v>
                </c:pt>
                <c:pt idx="792">
                  <c:v>28.027</c:v>
                </c:pt>
                <c:pt idx="793">
                  <c:v>28.042</c:v>
                </c:pt>
                <c:pt idx="794">
                  <c:v>28.055</c:v>
                </c:pt>
                <c:pt idx="795">
                  <c:v>28.088</c:v>
                </c:pt>
                <c:pt idx="796">
                  <c:v>28.09</c:v>
                </c:pt>
                <c:pt idx="797">
                  <c:v>28.125</c:v>
                </c:pt>
                <c:pt idx="798">
                  <c:v>28.138</c:v>
                </c:pt>
                <c:pt idx="799">
                  <c:v>28.144</c:v>
                </c:pt>
                <c:pt idx="800">
                  <c:v>28.173</c:v>
                </c:pt>
                <c:pt idx="801">
                  <c:v>28.186</c:v>
                </c:pt>
                <c:pt idx="802">
                  <c:v>28.208</c:v>
                </c:pt>
                <c:pt idx="803">
                  <c:v>28.225</c:v>
                </c:pt>
                <c:pt idx="804">
                  <c:v>28.231</c:v>
                </c:pt>
                <c:pt idx="805">
                  <c:v>28.25</c:v>
                </c:pt>
                <c:pt idx="806">
                  <c:v>28.254</c:v>
                </c:pt>
                <c:pt idx="807">
                  <c:v>28.298</c:v>
                </c:pt>
                <c:pt idx="808">
                  <c:v>28.302</c:v>
                </c:pt>
                <c:pt idx="809">
                  <c:v>28.329</c:v>
                </c:pt>
                <c:pt idx="810">
                  <c:v>28.344</c:v>
                </c:pt>
                <c:pt idx="811">
                  <c:v>28.344</c:v>
                </c:pt>
                <c:pt idx="812">
                  <c:v>28.371</c:v>
                </c:pt>
                <c:pt idx="813">
                  <c:v>28.385</c:v>
                </c:pt>
                <c:pt idx="814">
                  <c:v>28.391</c:v>
                </c:pt>
                <c:pt idx="815">
                  <c:v>28.41</c:v>
                </c:pt>
                <c:pt idx="816">
                  <c:v>28.433</c:v>
                </c:pt>
                <c:pt idx="817">
                  <c:v>28.437</c:v>
                </c:pt>
                <c:pt idx="818">
                  <c:v>28.456</c:v>
                </c:pt>
                <c:pt idx="819">
                  <c:v>28.47</c:v>
                </c:pt>
                <c:pt idx="820">
                  <c:v>28.472</c:v>
                </c:pt>
                <c:pt idx="821">
                  <c:v>28.485</c:v>
                </c:pt>
                <c:pt idx="822">
                  <c:v>28.524</c:v>
                </c:pt>
                <c:pt idx="823">
                  <c:v>28.529</c:v>
                </c:pt>
                <c:pt idx="824">
                  <c:v>28.543</c:v>
                </c:pt>
                <c:pt idx="825">
                  <c:v>28.558</c:v>
                </c:pt>
                <c:pt idx="826">
                  <c:v>28.562</c:v>
                </c:pt>
                <c:pt idx="827">
                  <c:v>28.589</c:v>
                </c:pt>
                <c:pt idx="828">
                  <c:v>28.604</c:v>
                </c:pt>
                <c:pt idx="829">
                  <c:v>28.631</c:v>
                </c:pt>
                <c:pt idx="830">
                  <c:v>28.622</c:v>
                </c:pt>
                <c:pt idx="831">
                  <c:v>28.624</c:v>
                </c:pt>
                <c:pt idx="832">
                  <c:v>28.647</c:v>
                </c:pt>
                <c:pt idx="833">
                  <c:v>28.668</c:v>
                </c:pt>
                <c:pt idx="834">
                  <c:v>28.674</c:v>
                </c:pt>
                <c:pt idx="835">
                  <c:v>28.693</c:v>
                </c:pt>
                <c:pt idx="836">
                  <c:v>28.701</c:v>
                </c:pt>
                <c:pt idx="837">
                  <c:v>28.72</c:v>
                </c:pt>
                <c:pt idx="838">
                  <c:v>28.722</c:v>
                </c:pt>
                <c:pt idx="839">
                  <c:v>28.743</c:v>
                </c:pt>
                <c:pt idx="840">
                  <c:v>28.741</c:v>
                </c:pt>
                <c:pt idx="841">
                  <c:v>28.772</c:v>
                </c:pt>
                <c:pt idx="842">
                  <c:v>28.782</c:v>
                </c:pt>
                <c:pt idx="843">
                  <c:v>28.801</c:v>
                </c:pt>
                <c:pt idx="844">
                  <c:v>28.805</c:v>
                </c:pt>
                <c:pt idx="845">
                  <c:v>28.816</c:v>
                </c:pt>
                <c:pt idx="846">
                  <c:v>28.843</c:v>
                </c:pt>
                <c:pt idx="847">
                  <c:v>28.834</c:v>
                </c:pt>
                <c:pt idx="848">
                  <c:v>28.868</c:v>
                </c:pt>
                <c:pt idx="849">
                  <c:v>28.863</c:v>
                </c:pt>
                <c:pt idx="850">
                  <c:v>28.882</c:v>
                </c:pt>
                <c:pt idx="851">
                  <c:v>28.89</c:v>
                </c:pt>
                <c:pt idx="852">
                  <c:v>28.905</c:v>
                </c:pt>
                <c:pt idx="853">
                  <c:v>28.915</c:v>
                </c:pt>
                <c:pt idx="854">
                  <c:v>28.926</c:v>
                </c:pt>
                <c:pt idx="855">
                  <c:v>28.932</c:v>
                </c:pt>
                <c:pt idx="856">
                  <c:v>28.938</c:v>
                </c:pt>
                <c:pt idx="857">
                  <c:v>28.961</c:v>
                </c:pt>
                <c:pt idx="858">
                  <c:v>28.974</c:v>
                </c:pt>
                <c:pt idx="859">
                  <c:v>28.98</c:v>
                </c:pt>
                <c:pt idx="860">
                  <c:v>28.997</c:v>
                </c:pt>
                <c:pt idx="861">
                  <c:v>29.003</c:v>
                </c:pt>
                <c:pt idx="862">
                  <c:v>29.024</c:v>
                </c:pt>
                <c:pt idx="863">
                  <c:v>29.028</c:v>
                </c:pt>
                <c:pt idx="864">
                  <c:v>29.049</c:v>
                </c:pt>
                <c:pt idx="865">
                  <c:v>29.051</c:v>
                </c:pt>
                <c:pt idx="866">
                  <c:v>29.063</c:v>
                </c:pt>
                <c:pt idx="867">
                  <c:v>29.067</c:v>
                </c:pt>
                <c:pt idx="868">
                  <c:v>29.095</c:v>
                </c:pt>
                <c:pt idx="869">
                  <c:v>29.092</c:v>
                </c:pt>
                <c:pt idx="870">
                  <c:v>29.101</c:v>
                </c:pt>
                <c:pt idx="871">
                  <c:v>29.136</c:v>
                </c:pt>
                <c:pt idx="872">
                  <c:v>29.126</c:v>
                </c:pt>
                <c:pt idx="873">
                  <c:v>29.13</c:v>
                </c:pt>
                <c:pt idx="874">
                  <c:v>29.149</c:v>
                </c:pt>
                <c:pt idx="875">
                  <c:v>29.163</c:v>
                </c:pt>
                <c:pt idx="876">
                  <c:v>29.166</c:v>
                </c:pt>
                <c:pt idx="877">
                  <c:v>29.176</c:v>
                </c:pt>
                <c:pt idx="878">
                  <c:v>29.189</c:v>
                </c:pt>
                <c:pt idx="879">
                  <c:v>29.205</c:v>
                </c:pt>
                <c:pt idx="880">
                  <c:v>29.199</c:v>
                </c:pt>
                <c:pt idx="881">
                  <c:v>29.22</c:v>
                </c:pt>
                <c:pt idx="882">
                  <c:v>29.238</c:v>
                </c:pt>
                <c:pt idx="883">
                  <c:v>29.245</c:v>
                </c:pt>
                <c:pt idx="884">
                  <c:v>29.251</c:v>
                </c:pt>
                <c:pt idx="885">
                  <c:v>29.269</c:v>
                </c:pt>
                <c:pt idx="886">
                  <c:v>29.268</c:v>
                </c:pt>
                <c:pt idx="887">
                  <c:v>29.274</c:v>
                </c:pt>
                <c:pt idx="888">
                  <c:v>29.28</c:v>
                </c:pt>
                <c:pt idx="889">
                  <c:v>29.288</c:v>
                </c:pt>
                <c:pt idx="890">
                  <c:v>29.305</c:v>
                </c:pt>
                <c:pt idx="891">
                  <c:v>29.326</c:v>
                </c:pt>
                <c:pt idx="892">
                  <c:v>29.326</c:v>
                </c:pt>
                <c:pt idx="893">
                  <c:v>29.336</c:v>
                </c:pt>
                <c:pt idx="894">
                  <c:v>29.347</c:v>
                </c:pt>
                <c:pt idx="895">
                  <c:v>29.349</c:v>
                </c:pt>
                <c:pt idx="896">
                  <c:v>29.361</c:v>
                </c:pt>
                <c:pt idx="897">
                  <c:v>29.378</c:v>
                </c:pt>
                <c:pt idx="898">
                  <c:v>29.378</c:v>
                </c:pt>
                <c:pt idx="899">
                  <c:v>29.407</c:v>
                </c:pt>
                <c:pt idx="900">
                  <c:v>29.409</c:v>
                </c:pt>
                <c:pt idx="901">
                  <c:v>29.422</c:v>
                </c:pt>
                <c:pt idx="902">
                  <c:v>29.432</c:v>
                </c:pt>
                <c:pt idx="903">
                  <c:v>29.432</c:v>
                </c:pt>
                <c:pt idx="904">
                  <c:v>29.457</c:v>
                </c:pt>
                <c:pt idx="905">
                  <c:v>29.451</c:v>
                </c:pt>
                <c:pt idx="906">
                  <c:v>29.471</c:v>
                </c:pt>
                <c:pt idx="907">
                  <c:v>29.467</c:v>
                </c:pt>
                <c:pt idx="908">
                  <c:v>29.488</c:v>
                </c:pt>
                <c:pt idx="909">
                  <c:v>29.49</c:v>
                </c:pt>
                <c:pt idx="910">
                  <c:v>29.492</c:v>
                </c:pt>
                <c:pt idx="911">
                  <c:v>29.492</c:v>
                </c:pt>
                <c:pt idx="912">
                  <c:v>29.515</c:v>
                </c:pt>
                <c:pt idx="913">
                  <c:v>29.521</c:v>
                </c:pt>
                <c:pt idx="914">
                  <c:v>29.542</c:v>
                </c:pt>
                <c:pt idx="915">
                  <c:v>29.548</c:v>
                </c:pt>
                <c:pt idx="916">
                  <c:v>29.561</c:v>
                </c:pt>
                <c:pt idx="917">
                  <c:v>29.559</c:v>
                </c:pt>
                <c:pt idx="918">
                  <c:v>29.573</c:v>
                </c:pt>
                <c:pt idx="919">
                  <c:v>29.588</c:v>
                </c:pt>
                <c:pt idx="920">
                  <c:v>29.592</c:v>
                </c:pt>
                <c:pt idx="921">
                  <c:v>29.588</c:v>
                </c:pt>
                <c:pt idx="922">
                  <c:v>29.594</c:v>
                </c:pt>
                <c:pt idx="923">
                  <c:v>29.607</c:v>
                </c:pt>
                <c:pt idx="924">
                  <c:v>29.627</c:v>
                </c:pt>
                <c:pt idx="925">
                  <c:v>29.603</c:v>
                </c:pt>
                <c:pt idx="926">
                  <c:v>29.652</c:v>
                </c:pt>
                <c:pt idx="927">
                  <c:v>29.645</c:v>
                </c:pt>
                <c:pt idx="928">
                  <c:v>29.645</c:v>
                </c:pt>
                <c:pt idx="929">
                  <c:v>29.669</c:v>
                </c:pt>
                <c:pt idx="930">
                  <c:v>29.667</c:v>
                </c:pt>
                <c:pt idx="931">
                  <c:v>29.672</c:v>
                </c:pt>
                <c:pt idx="932">
                  <c:v>29.682</c:v>
                </c:pt>
                <c:pt idx="933">
                  <c:v>29.694</c:v>
                </c:pt>
                <c:pt idx="934">
                  <c:v>29.692</c:v>
                </c:pt>
                <c:pt idx="935">
                  <c:v>29.715</c:v>
                </c:pt>
                <c:pt idx="936">
                  <c:v>29.723</c:v>
                </c:pt>
                <c:pt idx="937">
                  <c:v>29.729</c:v>
                </c:pt>
                <c:pt idx="938">
                  <c:v>29.728</c:v>
                </c:pt>
                <c:pt idx="939">
                  <c:v>29.736</c:v>
                </c:pt>
                <c:pt idx="940">
                  <c:v>29.743</c:v>
                </c:pt>
                <c:pt idx="941">
                  <c:v>29.749</c:v>
                </c:pt>
                <c:pt idx="942">
                  <c:v>29.761</c:v>
                </c:pt>
                <c:pt idx="943">
                  <c:v>29.769</c:v>
                </c:pt>
                <c:pt idx="944">
                  <c:v>29.782</c:v>
                </c:pt>
                <c:pt idx="945">
                  <c:v>29.782</c:v>
                </c:pt>
                <c:pt idx="946">
                  <c:v>29.78</c:v>
                </c:pt>
                <c:pt idx="947">
                  <c:v>29.799</c:v>
                </c:pt>
                <c:pt idx="948">
                  <c:v>29.797</c:v>
                </c:pt>
                <c:pt idx="949">
                  <c:v>29.828</c:v>
                </c:pt>
                <c:pt idx="950">
                  <c:v>29.806</c:v>
                </c:pt>
                <c:pt idx="951">
                  <c:v>29.832</c:v>
                </c:pt>
                <c:pt idx="952">
                  <c:v>29.842</c:v>
                </c:pt>
                <c:pt idx="953">
                  <c:v>29.844</c:v>
                </c:pt>
                <c:pt idx="954">
                  <c:v>29.827</c:v>
                </c:pt>
                <c:pt idx="955">
                  <c:v>29.859</c:v>
                </c:pt>
                <c:pt idx="956">
                  <c:v>29.853</c:v>
                </c:pt>
                <c:pt idx="957">
                  <c:v>29.874</c:v>
                </c:pt>
                <c:pt idx="958">
                  <c:v>29.868</c:v>
                </c:pt>
                <c:pt idx="959">
                  <c:v>29.886</c:v>
                </c:pt>
                <c:pt idx="960">
                  <c:v>29.861</c:v>
                </c:pt>
                <c:pt idx="961">
                  <c:v>29.894</c:v>
                </c:pt>
                <c:pt idx="962">
                  <c:v>29.877</c:v>
                </c:pt>
                <c:pt idx="963">
                  <c:v>29.901</c:v>
                </c:pt>
                <c:pt idx="964">
                  <c:v>29.894</c:v>
                </c:pt>
                <c:pt idx="965">
                  <c:v>29.89</c:v>
                </c:pt>
                <c:pt idx="966">
                  <c:v>29.904</c:v>
                </c:pt>
                <c:pt idx="967">
                  <c:v>29.907</c:v>
                </c:pt>
                <c:pt idx="968">
                  <c:v>29.915</c:v>
                </c:pt>
                <c:pt idx="969">
                  <c:v>29.934</c:v>
                </c:pt>
                <c:pt idx="970">
                  <c:v>29.939</c:v>
                </c:pt>
                <c:pt idx="971">
                  <c:v>29.941</c:v>
                </c:pt>
                <c:pt idx="972">
                  <c:v>29.938</c:v>
                </c:pt>
                <c:pt idx="973">
                  <c:v>29.944</c:v>
                </c:pt>
                <c:pt idx="974">
                  <c:v>29.971</c:v>
                </c:pt>
                <c:pt idx="975">
                  <c:v>29.953</c:v>
                </c:pt>
                <c:pt idx="976">
                  <c:v>29.973</c:v>
                </c:pt>
                <c:pt idx="977">
                  <c:v>29.974</c:v>
                </c:pt>
                <c:pt idx="978">
                  <c:v>29.98</c:v>
                </c:pt>
                <c:pt idx="979">
                  <c:v>29.994</c:v>
                </c:pt>
                <c:pt idx="980">
                  <c:v>30.005</c:v>
                </c:pt>
                <c:pt idx="981">
                  <c:v>30.007</c:v>
                </c:pt>
                <c:pt idx="982">
                  <c:v>30.017</c:v>
                </c:pt>
                <c:pt idx="983">
                  <c:v>30.02</c:v>
                </c:pt>
                <c:pt idx="984">
                  <c:v>30.032</c:v>
                </c:pt>
                <c:pt idx="985">
                  <c:v>30.042</c:v>
                </c:pt>
                <c:pt idx="986">
                  <c:v>30.061</c:v>
                </c:pt>
                <c:pt idx="987">
                  <c:v>30.071</c:v>
                </c:pt>
                <c:pt idx="988">
                  <c:v>30.067</c:v>
                </c:pt>
                <c:pt idx="989">
                  <c:v>30.099</c:v>
                </c:pt>
                <c:pt idx="990">
                  <c:v>30.097</c:v>
                </c:pt>
                <c:pt idx="991">
                  <c:v>30.117</c:v>
                </c:pt>
                <c:pt idx="992">
                  <c:v>30.119</c:v>
                </c:pt>
                <c:pt idx="993">
                  <c:v>30.124</c:v>
                </c:pt>
                <c:pt idx="994">
                  <c:v>30.144</c:v>
                </c:pt>
                <c:pt idx="995">
                  <c:v>30.149</c:v>
                </c:pt>
                <c:pt idx="996">
                  <c:v>30.151</c:v>
                </c:pt>
                <c:pt idx="997">
                  <c:v>30.167</c:v>
                </c:pt>
                <c:pt idx="998">
                  <c:v>30.184</c:v>
                </c:pt>
                <c:pt idx="999">
                  <c:v>30.184</c:v>
                </c:pt>
                <c:pt idx="1000">
                  <c:v>30.184</c:v>
                </c:pt>
                <c:pt idx="1001">
                  <c:v>30.205</c:v>
                </c:pt>
                <c:pt idx="1002">
                  <c:v>30.209</c:v>
                </c:pt>
                <c:pt idx="1003">
                  <c:v>30.223</c:v>
                </c:pt>
                <c:pt idx="1004">
                  <c:v>30.236</c:v>
                </c:pt>
                <c:pt idx="1005">
                  <c:v>30.244</c:v>
                </c:pt>
                <c:pt idx="1006">
                  <c:v>30.259</c:v>
                </c:pt>
                <c:pt idx="1007">
                  <c:v>30.265</c:v>
                </c:pt>
                <c:pt idx="1008">
                  <c:v>30.265</c:v>
                </c:pt>
                <c:pt idx="1009">
                  <c:v>30.286</c:v>
                </c:pt>
                <c:pt idx="1010">
                  <c:v>30.302</c:v>
                </c:pt>
                <c:pt idx="1011">
                  <c:v>30.304</c:v>
                </c:pt>
                <c:pt idx="1012">
                  <c:v>30.329</c:v>
                </c:pt>
                <c:pt idx="1013">
                  <c:v>30.325</c:v>
                </c:pt>
                <c:pt idx="1014">
                  <c:v>30.338</c:v>
                </c:pt>
                <c:pt idx="1015">
                  <c:v>30.354</c:v>
                </c:pt>
                <c:pt idx="1016">
                  <c:v>30.356</c:v>
                </c:pt>
                <c:pt idx="1017">
                  <c:v>30.371</c:v>
                </c:pt>
                <c:pt idx="1018">
                  <c:v>30.381</c:v>
                </c:pt>
                <c:pt idx="1019">
                  <c:v>30.381</c:v>
                </c:pt>
                <c:pt idx="1020">
                  <c:v>30.388</c:v>
                </c:pt>
                <c:pt idx="1021">
                  <c:v>30.404</c:v>
                </c:pt>
                <c:pt idx="1022">
                  <c:v>30.415</c:v>
                </c:pt>
                <c:pt idx="1023">
                  <c:v>30.425</c:v>
                </c:pt>
                <c:pt idx="1024">
                  <c:v>30.444</c:v>
                </c:pt>
                <c:pt idx="1025">
                  <c:v>30.448</c:v>
                </c:pt>
                <c:pt idx="1026">
                  <c:v>30.458</c:v>
                </c:pt>
                <c:pt idx="1027">
                  <c:v>30.456</c:v>
                </c:pt>
                <c:pt idx="1028">
                  <c:v>30.479</c:v>
                </c:pt>
                <c:pt idx="1029">
                  <c:v>30.494</c:v>
                </c:pt>
                <c:pt idx="1030">
                  <c:v>30.496</c:v>
                </c:pt>
                <c:pt idx="1031">
                  <c:v>30.498</c:v>
                </c:pt>
                <c:pt idx="1032">
                  <c:v>30.525</c:v>
                </c:pt>
                <c:pt idx="1033">
                  <c:v>30.515</c:v>
                </c:pt>
                <c:pt idx="1034">
                  <c:v>30.546</c:v>
                </c:pt>
                <c:pt idx="1035">
                  <c:v>30.544</c:v>
                </c:pt>
                <c:pt idx="1036">
                  <c:v>30.554</c:v>
                </c:pt>
                <c:pt idx="1037">
                  <c:v>30.554</c:v>
                </c:pt>
                <c:pt idx="1038">
                  <c:v>30.567</c:v>
                </c:pt>
                <c:pt idx="1039">
                  <c:v>30.581</c:v>
                </c:pt>
                <c:pt idx="1040">
                  <c:v>30.594</c:v>
                </c:pt>
                <c:pt idx="1041">
                  <c:v>30.594</c:v>
                </c:pt>
                <c:pt idx="1042">
                  <c:v>30.6</c:v>
                </c:pt>
                <c:pt idx="1043">
                  <c:v>30.623</c:v>
                </c:pt>
                <c:pt idx="1044">
                  <c:v>30.616</c:v>
                </c:pt>
                <c:pt idx="1045">
                  <c:v>30.633</c:v>
                </c:pt>
                <c:pt idx="1046">
                  <c:v>30.639</c:v>
                </c:pt>
                <c:pt idx="1047">
                  <c:v>30.658</c:v>
                </c:pt>
                <c:pt idx="1048">
                  <c:v>30.648</c:v>
                </c:pt>
                <c:pt idx="1049">
                  <c:v>30.67</c:v>
                </c:pt>
                <c:pt idx="1050">
                  <c:v>30.675</c:v>
                </c:pt>
                <c:pt idx="1051">
                  <c:v>30.687</c:v>
                </c:pt>
                <c:pt idx="1052">
                  <c:v>30.698</c:v>
                </c:pt>
                <c:pt idx="1053">
                  <c:v>30.698</c:v>
                </c:pt>
                <c:pt idx="1054">
                  <c:v>30.714</c:v>
                </c:pt>
                <c:pt idx="1055">
                  <c:v>30.729</c:v>
                </c:pt>
                <c:pt idx="1056">
                  <c:v>30.731</c:v>
                </c:pt>
                <c:pt idx="1057">
                  <c:v>30.733</c:v>
                </c:pt>
                <c:pt idx="1058">
                  <c:v>30.762</c:v>
                </c:pt>
                <c:pt idx="1059">
                  <c:v>30.762</c:v>
                </c:pt>
                <c:pt idx="1060">
                  <c:v>30.758</c:v>
                </c:pt>
                <c:pt idx="1061">
                  <c:v>30.777</c:v>
                </c:pt>
                <c:pt idx="1062">
                  <c:v>30.772</c:v>
                </c:pt>
                <c:pt idx="1063">
                  <c:v>30.793</c:v>
                </c:pt>
                <c:pt idx="1064">
                  <c:v>30.799</c:v>
                </c:pt>
                <c:pt idx="1065">
                  <c:v>30.812</c:v>
                </c:pt>
                <c:pt idx="1066">
                  <c:v>30.829</c:v>
                </c:pt>
                <c:pt idx="1067">
                  <c:v>30.818</c:v>
                </c:pt>
                <c:pt idx="1068">
                  <c:v>30.833</c:v>
                </c:pt>
                <c:pt idx="1069">
                  <c:v>30.833</c:v>
                </c:pt>
                <c:pt idx="1070">
                  <c:v>30.847</c:v>
                </c:pt>
                <c:pt idx="1071">
                  <c:v>30.856</c:v>
                </c:pt>
                <c:pt idx="1072">
                  <c:v>30.856</c:v>
                </c:pt>
                <c:pt idx="1073">
                  <c:v>30.881</c:v>
                </c:pt>
                <c:pt idx="1074">
                  <c:v>30.883</c:v>
                </c:pt>
                <c:pt idx="1075">
                  <c:v>30.887</c:v>
                </c:pt>
                <c:pt idx="1076">
                  <c:v>30.899</c:v>
                </c:pt>
                <c:pt idx="1077">
                  <c:v>30.908</c:v>
                </c:pt>
                <c:pt idx="1078">
                  <c:v>30.916</c:v>
                </c:pt>
                <c:pt idx="1079">
                  <c:v>30.933</c:v>
                </c:pt>
                <c:pt idx="1080">
                  <c:v>30.922</c:v>
                </c:pt>
                <c:pt idx="1081">
                  <c:v>30.943</c:v>
                </c:pt>
                <c:pt idx="1082">
                  <c:v>30.945</c:v>
                </c:pt>
                <c:pt idx="1083">
                  <c:v>30.955</c:v>
                </c:pt>
                <c:pt idx="1084">
                  <c:v>30.957</c:v>
                </c:pt>
                <c:pt idx="1085">
                  <c:v>30.957</c:v>
                </c:pt>
                <c:pt idx="1086">
                  <c:v>30.972</c:v>
                </c:pt>
                <c:pt idx="1087">
                  <c:v>30.966</c:v>
                </c:pt>
                <c:pt idx="1088">
                  <c:v>30.991</c:v>
                </c:pt>
                <c:pt idx="1089">
                  <c:v>30.999</c:v>
                </c:pt>
                <c:pt idx="1090">
                  <c:v>31.007</c:v>
                </c:pt>
                <c:pt idx="1091">
                  <c:v>31.022</c:v>
                </c:pt>
                <c:pt idx="1092">
                  <c:v>31.024</c:v>
                </c:pt>
                <c:pt idx="1093">
                  <c:v>31.032</c:v>
                </c:pt>
                <c:pt idx="1094">
                  <c:v>31.041</c:v>
                </c:pt>
                <c:pt idx="1095">
                  <c:v>31.047</c:v>
                </c:pt>
                <c:pt idx="1096">
                  <c:v>31.057</c:v>
                </c:pt>
                <c:pt idx="1097">
                  <c:v>31.053</c:v>
                </c:pt>
                <c:pt idx="1098">
                  <c:v>31.064</c:v>
                </c:pt>
                <c:pt idx="1099">
                  <c:v>31.086</c:v>
                </c:pt>
                <c:pt idx="1100">
                  <c:v>31.066</c:v>
                </c:pt>
                <c:pt idx="1101">
                  <c:v>31.082</c:v>
                </c:pt>
                <c:pt idx="1102">
                  <c:v>31.088</c:v>
                </c:pt>
                <c:pt idx="1103">
                  <c:v>31.105</c:v>
                </c:pt>
                <c:pt idx="1104">
                  <c:v>31.101</c:v>
                </c:pt>
                <c:pt idx="1105">
                  <c:v>31.118</c:v>
                </c:pt>
                <c:pt idx="1106">
                  <c:v>31.126</c:v>
                </c:pt>
                <c:pt idx="1107">
                  <c:v>31.136</c:v>
                </c:pt>
                <c:pt idx="1108">
                  <c:v>31.145</c:v>
                </c:pt>
                <c:pt idx="1109">
                  <c:v>31.145</c:v>
                </c:pt>
                <c:pt idx="1110">
                  <c:v>31.155</c:v>
                </c:pt>
                <c:pt idx="1111">
                  <c:v>31.163</c:v>
                </c:pt>
                <c:pt idx="1112">
                  <c:v>31.163</c:v>
                </c:pt>
                <c:pt idx="1113">
                  <c:v>31.168</c:v>
                </c:pt>
                <c:pt idx="1114">
                  <c:v>31.168</c:v>
                </c:pt>
                <c:pt idx="1115">
                  <c:v>31.18</c:v>
                </c:pt>
                <c:pt idx="1116">
                  <c:v>31.203</c:v>
                </c:pt>
                <c:pt idx="1117">
                  <c:v>31.197</c:v>
                </c:pt>
                <c:pt idx="1118">
                  <c:v>31.203</c:v>
                </c:pt>
                <c:pt idx="1119">
                  <c:v>31.207</c:v>
                </c:pt>
                <c:pt idx="1120">
                  <c:v>31.217</c:v>
                </c:pt>
                <c:pt idx="1121">
                  <c:v>31.224</c:v>
                </c:pt>
                <c:pt idx="1122">
                  <c:v>31.222</c:v>
                </c:pt>
                <c:pt idx="1123">
                  <c:v>31.238</c:v>
                </c:pt>
                <c:pt idx="1124">
                  <c:v>31.24</c:v>
                </c:pt>
                <c:pt idx="1125">
                  <c:v>31.257</c:v>
                </c:pt>
                <c:pt idx="1126">
                  <c:v>31.265</c:v>
                </c:pt>
                <c:pt idx="1127">
                  <c:v>31.259</c:v>
                </c:pt>
                <c:pt idx="1128">
                  <c:v>31.267</c:v>
                </c:pt>
                <c:pt idx="1129">
                  <c:v>31.263</c:v>
                </c:pt>
                <c:pt idx="1130">
                  <c:v>31.28</c:v>
                </c:pt>
                <c:pt idx="1131">
                  <c:v>31.286</c:v>
                </c:pt>
                <c:pt idx="1132">
                  <c:v>31.296</c:v>
                </c:pt>
                <c:pt idx="1133">
                  <c:v>31.303</c:v>
                </c:pt>
                <c:pt idx="1134">
                  <c:v>31.299</c:v>
                </c:pt>
                <c:pt idx="1135">
                  <c:v>31.311</c:v>
                </c:pt>
                <c:pt idx="1136">
                  <c:v>31.321</c:v>
                </c:pt>
                <c:pt idx="1137">
                  <c:v>31.328</c:v>
                </c:pt>
                <c:pt idx="1138">
                  <c:v>31.334</c:v>
                </c:pt>
                <c:pt idx="1139">
                  <c:v>31.336</c:v>
                </c:pt>
                <c:pt idx="1140">
                  <c:v>31.334</c:v>
                </c:pt>
                <c:pt idx="1141">
                  <c:v>31.338</c:v>
                </c:pt>
                <c:pt idx="1142">
                  <c:v>31.348</c:v>
                </c:pt>
                <c:pt idx="1143">
                  <c:v>31.348</c:v>
                </c:pt>
                <c:pt idx="1144">
                  <c:v>31.348</c:v>
                </c:pt>
                <c:pt idx="1145">
                  <c:v>31.346</c:v>
                </c:pt>
                <c:pt idx="1146">
                  <c:v>31.348</c:v>
                </c:pt>
                <c:pt idx="1147">
                  <c:v>31.355</c:v>
                </c:pt>
                <c:pt idx="1148">
                  <c:v>31.357</c:v>
                </c:pt>
                <c:pt idx="1149">
                  <c:v>31.353</c:v>
                </c:pt>
                <c:pt idx="1150">
                  <c:v>31.359</c:v>
                </c:pt>
                <c:pt idx="1151">
                  <c:v>31.355</c:v>
                </c:pt>
                <c:pt idx="1152">
                  <c:v>31.357</c:v>
                </c:pt>
                <c:pt idx="1153">
                  <c:v>31.346</c:v>
                </c:pt>
                <c:pt idx="1154">
                  <c:v>31.353</c:v>
                </c:pt>
                <c:pt idx="1155">
                  <c:v>31.344</c:v>
                </c:pt>
                <c:pt idx="1156">
                  <c:v>31.351</c:v>
                </c:pt>
                <c:pt idx="1157">
                  <c:v>31.333</c:v>
                </c:pt>
                <c:pt idx="1158">
                  <c:v>31.323</c:v>
                </c:pt>
                <c:pt idx="1159">
                  <c:v>31.33</c:v>
                </c:pt>
                <c:pt idx="1160">
                  <c:v>31.315</c:v>
                </c:pt>
                <c:pt idx="1161">
                  <c:v>31.309</c:v>
                </c:pt>
                <c:pt idx="1162">
                  <c:v>31.303</c:v>
                </c:pt>
                <c:pt idx="1163">
                  <c:v>31.313</c:v>
                </c:pt>
                <c:pt idx="1164">
                  <c:v>31.298</c:v>
                </c:pt>
                <c:pt idx="1165">
                  <c:v>31.274</c:v>
                </c:pt>
                <c:pt idx="1166">
                  <c:v>31.298</c:v>
                </c:pt>
                <c:pt idx="1167">
                  <c:v>31.278</c:v>
                </c:pt>
                <c:pt idx="1168">
                  <c:v>31.257</c:v>
                </c:pt>
                <c:pt idx="1169">
                  <c:v>31.255</c:v>
                </c:pt>
                <c:pt idx="1170">
                  <c:v>31.249</c:v>
                </c:pt>
                <c:pt idx="1171">
                  <c:v>31.248</c:v>
                </c:pt>
                <c:pt idx="1172">
                  <c:v>31.234</c:v>
                </c:pt>
                <c:pt idx="1173">
                  <c:v>31.215</c:v>
                </c:pt>
                <c:pt idx="1174">
                  <c:v>31.223</c:v>
                </c:pt>
                <c:pt idx="1175">
                  <c:v>31.211</c:v>
                </c:pt>
                <c:pt idx="1176">
                  <c:v>31.198</c:v>
                </c:pt>
                <c:pt idx="1177">
                  <c:v>31.188</c:v>
                </c:pt>
                <c:pt idx="1178">
                  <c:v>31.184</c:v>
                </c:pt>
                <c:pt idx="1179">
                  <c:v>31.177</c:v>
                </c:pt>
                <c:pt idx="1180">
                  <c:v>31.173</c:v>
                </c:pt>
                <c:pt idx="1181">
                  <c:v>31.161</c:v>
                </c:pt>
                <c:pt idx="1182">
                  <c:v>31.136</c:v>
                </c:pt>
                <c:pt idx="1183">
                  <c:v>31.14</c:v>
                </c:pt>
                <c:pt idx="1184">
                  <c:v>31.133</c:v>
                </c:pt>
                <c:pt idx="1185">
                  <c:v>31.154</c:v>
                </c:pt>
                <c:pt idx="1186">
                  <c:v>31.124</c:v>
                </c:pt>
                <c:pt idx="1187">
                  <c:v>31.119</c:v>
                </c:pt>
                <c:pt idx="1188">
                  <c:v>31.104</c:v>
                </c:pt>
                <c:pt idx="1189">
                  <c:v>31.095</c:v>
                </c:pt>
                <c:pt idx="1190">
                  <c:v>31.099</c:v>
                </c:pt>
                <c:pt idx="1191">
                  <c:v>31.078</c:v>
                </c:pt>
                <c:pt idx="1192">
                  <c:v>31.097</c:v>
                </c:pt>
                <c:pt idx="1193">
                  <c:v>31.074</c:v>
                </c:pt>
                <c:pt idx="1194">
                  <c:v>31.066</c:v>
                </c:pt>
                <c:pt idx="1195">
                  <c:v>31.069</c:v>
                </c:pt>
                <c:pt idx="1196">
                  <c:v>31.076</c:v>
                </c:pt>
                <c:pt idx="1197">
                  <c:v>31.059</c:v>
                </c:pt>
                <c:pt idx="1198">
                  <c:v>31.033</c:v>
                </c:pt>
                <c:pt idx="1199">
                  <c:v>31.052</c:v>
                </c:pt>
                <c:pt idx="1200">
                  <c:v>31.03</c:v>
                </c:pt>
                <c:pt idx="1201">
                  <c:v>31.035</c:v>
                </c:pt>
                <c:pt idx="1202">
                  <c:v>31.019</c:v>
                </c:pt>
                <c:pt idx="1203">
                  <c:v>31.001</c:v>
                </c:pt>
                <c:pt idx="1204">
                  <c:v>30.997</c:v>
                </c:pt>
                <c:pt idx="1205">
                  <c:v>31.013</c:v>
                </c:pt>
                <c:pt idx="1206">
                  <c:v>30.997</c:v>
                </c:pt>
                <c:pt idx="1207">
                  <c:v>30.998</c:v>
                </c:pt>
                <c:pt idx="1208">
                  <c:v>30.996</c:v>
                </c:pt>
                <c:pt idx="1209">
                  <c:v>30.969</c:v>
                </c:pt>
                <c:pt idx="1210">
                  <c:v>30.971</c:v>
                </c:pt>
                <c:pt idx="1211">
                  <c:v>30.957</c:v>
                </c:pt>
                <c:pt idx="1212">
                  <c:v>30.965</c:v>
                </c:pt>
                <c:pt idx="1213">
                  <c:v>30.956</c:v>
                </c:pt>
                <c:pt idx="1214">
                  <c:v>30.923</c:v>
                </c:pt>
                <c:pt idx="1215">
                  <c:v>30.935</c:v>
                </c:pt>
                <c:pt idx="1216">
                  <c:v>30.931</c:v>
                </c:pt>
                <c:pt idx="1217">
                  <c:v>30.917</c:v>
                </c:pt>
                <c:pt idx="1218">
                  <c:v>30.913</c:v>
                </c:pt>
                <c:pt idx="1219">
                  <c:v>30.91</c:v>
                </c:pt>
                <c:pt idx="1220">
                  <c:v>30.9</c:v>
                </c:pt>
                <c:pt idx="1221">
                  <c:v>30.888</c:v>
                </c:pt>
                <c:pt idx="1222">
                  <c:v>30.884</c:v>
                </c:pt>
                <c:pt idx="1223">
                  <c:v>30.881</c:v>
                </c:pt>
                <c:pt idx="1224">
                  <c:v>30.869</c:v>
                </c:pt>
                <c:pt idx="1225">
                  <c:v>30.863</c:v>
                </c:pt>
                <c:pt idx="1226">
                  <c:v>30.861</c:v>
                </c:pt>
                <c:pt idx="1227">
                  <c:v>30.85</c:v>
                </c:pt>
                <c:pt idx="1228">
                  <c:v>30.84</c:v>
                </c:pt>
                <c:pt idx="1229">
                  <c:v>30.842</c:v>
                </c:pt>
                <c:pt idx="1230">
                  <c:v>30.834</c:v>
                </c:pt>
                <c:pt idx="1231">
                  <c:v>30.836</c:v>
                </c:pt>
                <c:pt idx="1232">
                  <c:v>30.821</c:v>
                </c:pt>
                <c:pt idx="1233">
                  <c:v>30.8</c:v>
                </c:pt>
                <c:pt idx="1234">
                  <c:v>30.655</c:v>
                </c:pt>
                <c:pt idx="1235">
                  <c:v>30.28</c:v>
                </c:pt>
                <c:pt idx="1236">
                  <c:v>29.916</c:v>
                </c:pt>
                <c:pt idx="1237">
                  <c:v>29.578</c:v>
                </c:pt>
                <c:pt idx="1238">
                  <c:v>29.251</c:v>
                </c:pt>
                <c:pt idx="1239">
                  <c:v>28.945</c:v>
                </c:pt>
                <c:pt idx="1240">
                  <c:v>28.673</c:v>
                </c:pt>
                <c:pt idx="1241">
                  <c:v>28.388</c:v>
                </c:pt>
                <c:pt idx="1242">
                  <c:v>28.147</c:v>
                </c:pt>
                <c:pt idx="1243">
                  <c:v>27.895</c:v>
                </c:pt>
                <c:pt idx="1244">
                  <c:v>27.696</c:v>
                </c:pt>
                <c:pt idx="1245">
                  <c:v>27.502</c:v>
                </c:pt>
                <c:pt idx="1246">
                  <c:v>27.317</c:v>
                </c:pt>
                <c:pt idx="1247">
                  <c:v>27.147</c:v>
                </c:pt>
                <c:pt idx="1248">
                  <c:v>26.98</c:v>
                </c:pt>
                <c:pt idx="1249">
                  <c:v>26.814</c:v>
                </c:pt>
                <c:pt idx="1250">
                  <c:v>26.677</c:v>
                </c:pt>
                <c:pt idx="1251">
                  <c:v>26.539</c:v>
                </c:pt>
                <c:pt idx="1252">
                  <c:v>26.415</c:v>
                </c:pt>
                <c:pt idx="1253">
                  <c:v>26.288</c:v>
                </c:pt>
                <c:pt idx="1254">
                  <c:v>26.171</c:v>
                </c:pt>
                <c:pt idx="1255">
                  <c:v>26.065</c:v>
                </c:pt>
                <c:pt idx="1256">
                  <c:v>25.959</c:v>
                </c:pt>
                <c:pt idx="1257">
                  <c:v>25.855</c:v>
                </c:pt>
                <c:pt idx="1258">
                  <c:v>25.762</c:v>
                </c:pt>
                <c:pt idx="1259">
                  <c:v>25.68</c:v>
                </c:pt>
                <c:pt idx="1260">
                  <c:v>25.581</c:v>
                </c:pt>
                <c:pt idx="1261">
                  <c:v>25.506</c:v>
                </c:pt>
                <c:pt idx="1262">
                  <c:v>25.431</c:v>
                </c:pt>
                <c:pt idx="1263">
                  <c:v>25.346</c:v>
                </c:pt>
                <c:pt idx="1264">
                  <c:v>25.273</c:v>
                </c:pt>
                <c:pt idx="1265">
                  <c:v>25.215</c:v>
                </c:pt>
                <c:pt idx="1266">
                  <c:v>25.144</c:v>
                </c:pt>
                <c:pt idx="1267">
                  <c:v>25.092</c:v>
                </c:pt>
                <c:pt idx="1268">
                  <c:v>25.032</c:v>
                </c:pt>
                <c:pt idx="1269">
                  <c:v>24.973</c:v>
                </c:pt>
                <c:pt idx="1270">
                  <c:v>24.915</c:v>
                </c:pt>
                <c:pt idx="1271">
                  <c:v>24.849</c:v>
                </c:pt>
                <c:pt idx="1272">
                  <c:v>24.811</c:v>
                </c:pt>
                <c:pt idx="1273">
                  <c:v>24.753</c:v>
                </c:pt>
                <c:pt idx="1274">
                  <c:v>24.707</c:v>
                </c:pt>
                <c:pt idx="1275">
                  <c:v>24.653</c:v>
                </c:pt>
                <c:pt idx="1276">
                  <c:v>24.614</c:v>
                </c:pt>
                <c:pt idx="1277">
                  <c:v>24.566</c:v>
                </c:pt>
                <c:pt idx="1278">
                  <c:v>24.528</c:v>
                </c:pt>
                <c:pt idx="1279">
                  <c:v>24.489</c:v>
                </c:pt>
                <c:pt idx="1280">
                  <c:v>24.439</c:v>
                </c:pt>
                <c:pt idx="1281">
                  <c:v>24.402</c:v>
                </c:pt>
                <c:pt idx="1282">
                  <c:v>24.354</c:v>
                </c:pt>
                <c:pt idx="1283">
                  <c:v>24.331</c:v>
                </c:pt>
                <c:pt idx="1284">
                  <c:v>24.293</c:v>
                </c:pt>
                <c:pt idx="1285">
                  <c:v>24.273</c:v>
                </c:pt>
                <c:pt idx="1286">
                  <c:v>24.225</c:v>
                </c:pt>
                <c:pt idx="1287">
                  <c:v>24.191</c:v>
                </c:pt>
                <c:pt idx="1288">
                  <c:v>24.16</c:v>
                </c:pt>
                <c:pt idx="1289">
                  <c:v>24.135</c:v>
                </c:pt>
                <c:pt idx="1290">
                  <c:v>24.104</c:v>
                </c:pt>
                <c:pt idx="1291">
                  <c:v>24.065</c:v>
                </c:pt>
                <c:pt idx="1292">
                  <c:v>24.033</c:v>
                </c:pt>
                <c:pt idx="1293">
                  <c:v>24.015</c:v>
                </c:pt>
                <c:pt idx="1294">
                  <c:v>23.988</c:v>
                </c:pt>
                <c:pt idx="1295">
                  <c:v>23.965</c:v>
                </c:pt>
                <c:pt idx="1296">
                  <c:v>23.927</c:v>
                </c:pt>
                <c:pt idx="1297">
                  <c:v>23.915</c:v>
                </c:pt>
                <c:pt idx="1298">
                  <c:v>23.88</c:v>
                </c:pt>
                <c:pt idx="1299">
                  <c:v>23.865</c:v>
                </c:pt>
                <c:pt idx="1300">
                  <c:v>23.853</c:v>
                </c:pt>
                <c:pt idx="1301">
                  <c:v>23.821</c:v>
                </c:pt>
                <c:pt idx="1302">
                  <c:v>23.79</c:v>
                </c:pt>
                <c:pt idx="1303">
                  <c:v>23.759</c:v>
                </c:pt>
                <c:pt idx="1304">
                  <c:v>23.738</c:v>
                </c:pt>
                <c:pt idx="1305">
                  <c:v>23.717</c:v>
                </c:pt>
                <c:pt idx="1306">
                  <c:v>23.701</c:v>
                </c:pt>
                <c:pt idx="1307">
                  <c:v>23.674</c:v>
                </c:pt>
                <c:pt idx="1308">
                  <c:v>23.665</c:v>
                </c:pt>
                <c:pt idx="1309">
                  <c:v>23.636</c:v>
                </c:pt>
                <c:pt idx="1310">
                  <c:v>23.615</c:v>
                </c:pt>
                <c:pt idx="1311">
                  <c:v>23.592</c:v>
                </c:pt>
                <c:pt idx="1312">
                  <c:v>23.582</c:v>
                </c:pt>
                <c:pt idx="1313">
                  <c:v>23.572</c:v>
                </c:pt>
                <c:pt idx="1314">
                  <c:v>23.534</c:v>
                </c:pt>
                <c:pt idx="1315">
                  <c:v>23.53</c:v>
                </c:pt>
                <c:pt idx="1316">
                  <c:v>23.487</c:v>
                </c:pt>
                <c:pt idx="1317">
                  <c:v>23.495</c:v>
                </c:pt>
                <c:pt idx="1318">
                  <c:v>23.476</c:v>
                </c:pt>
                <c:pt idx="1319">
                  <c:v>23.451</c:v>
                </c:pt>
                <c:pt idx="1320">
                  <c:v>23.441</c:v>
                </c:pt>
                <c:pt idx="1321">
                  <c:v>23.423</c:v>
                </c:pt>
                <c:pt idx="1322">
                  <c:v>23.398</c:v>
                </c:pt>
                <c:pt idx="1323">
                  <c:v>23.392</c:v>
                </c:pt>
                <c:pt idx="1324">
                  <c:v>23.364</c:v>
                </c:pt>
                <c:pt idx="1325">
                  <c:v>23.352</c:v>
                </c:pt>
                <c:pt idx="1326">
                  <c:v>23.347</c:v>
                </c:pt>
                <c:pt idx="1327">
                  <c:v>23.322</c:v>
                </c:pt>
                <c:pt idx="1328">
                  <c:v>23.316</c:v>
                </c:pt>
                <c:pt idx="1329">
                  <c:v>23.295</c:v>
                </c:pt>
                <c:pt idx="1330">
                  <c:v>23.289</c:v>
                </c:pt>
                <c:pt idx="1331">
                  <c:v>23.261</c:v>
                </c:pt>
                <c:pt idx="1332">
                  <c:v>23.248</c:v>
                </c:pt>
                <c:pt idx="1333">
                  <c:v>23.229</c:v>
                </c:pt>
                <c:pt idx="1334">
                  <c:v>23.219</c:v>
                </c:pt>
                <c:pt idx="1335">
                  <c:v>23.215</c:v>
                </c:pt>
                <c:pt idx="1336">
                  <c:v>23.206</c:v>
                </c:pt>
                <c:pt idx="1337">
                  <c:v>23.183</c:v>
                </c:pt>
                <c:pt idx="1338">
                  <c:v>23.175</c:v>
                </c:pt>
                <c:pt idx="1339">
                  <c:v>23.151</c:v>
                </c:pt>
                <c:pt idx="1340">
                  <c:v>23.145</c:v>
                </c:pt>
                <c:pt idx="1341">
                  <c:v>23.128</c:v>
                </c:pt>
                <c:pt idx="1342">
                  <c:v>23.113</c:v>
                </c:pt>
                <c:pt idx="1343">
                  <c:v>23.099</c:v>
                </c:pt>
                <c:pt idx="1344">
                  <c:v>23.097</c:v>
                </c:pt>
                <c:pt idx="1345">
                  <c:v>23.08</c:v>
                </c:pt>
                <c:pt idx="1346">
                  <c:v>23.065</c:v>
                </c:pt>
                <c:pt idx="1347">
                  <c:v>23.05</c:v>
                </c:pt>
                <c:pt idx="1348">
                  <c:v>23.046</c:v>
                </c:pt>
                <c:pt idx="1349">
                  <c:v>23.029</c:v>
                </c:pt>
                <c:pt idx="1350">
                  <c:v>23.008</c:v>
                </c:pt>
                <c:pt idx="1351">
                  <c:v>23.019</c:v>
                </c:pt>
                <c:pt idx="1352">
                  <c:v>22.991</c:v>
                </c:pt>
                <c:pt idx="1353">
                  <c:v>22.991</c:v>
                </c:pt>
                <c:pt idx="1354">
                  <c:v>22.966</c:v>
                </c:pt>
                <c:pt idx="1355">
                  <c:v>22.955</c:v>
                </c:pt>
                <c:pt idx="1356">
                  <c:v>22.955</c:v>
                </c:pt>
                <c:pt idx="1357">
                  <c:v>22.936</c:v>
                </c:pt>
                <c:pt idx="1358">
                  <c:v>22.936</c:v>
                </c:pt>
                <c:pt idx="1359">
                  <c:v>22.922</c:v>
                </c:pt>
                <c:pt idx="1360">
                  <c:v>22.905</c:v>
                </c:pt>
                <c:pt idx="1361">
                  <c:v>22.896</c:v>
                </c:pt>
                <c:pt idx="1362">
                  <c:v>22.875</c:v>
                </c:pt>
                <c:pt idx="1363">
                  <c:v>22.869</c:v>
                </c:pt>
                <c:pt idx="1364">
                  <c:v>22.867</c:v>
                </c:pt>
                <c:pt idx="1365">
                  <c:v>22.844</c:v>
                </c:pt>
                <c:pt idx="1366">
                  <c:v>22.848</c:v>
                </c:pt>
                <c:pt idx="1367">
                  <c:v>22.823</c:v>
                </c:pt>
                <c:pt idx="1368">
                  <c:v>22.829</c:v>
                </c:pt>
                <c:pt idx="1369">
                  <c:v>22.81</c:v>
                </c:pt>
                <c:pt idx="1370">
                  <c:v>22.804</c:v>
                </c:pt>
                <c:pt idx="1371">
                  <c:v>22.8</c:v>
                </c:pt>
                <c:pt idx="1372">
                  <c:v>22.787</c:v>
                </c:pt>
                <c:pt idx="1373">
                  <c:v>22.781</c:v>
                </c:pt>
                <c:pt idx="1374">
                  <c:v>22.762</c:v>
                </c:pt>
                <c:pt idx="1375">
                  <c:v>22.749</c:v>
                </c:pt>
                <c:pt idx="1376">
                  <c:v>22.743</c:v>
                </c:pt>
                <c:pt idx="1377">
                  <c:v>22.743</c:v>
                </c:pt>
                <c:pt idx="1378">
                  <c:v>22.73</c:v>
                </c:pt>
                <c:pt idx="1379">
                  <c:v>22.711</c:v>
                </c:pt>
                <c:pt idx="1380">
                  <c:v>22.715</c:v>
                </c:pt>
                <c:pt idx="1381">
                  <c:v>22.686</c:v>
                </c:pt>
                <c:pt idx="1382">
                  <c:v>22.688</c:v>
                </c:pt>
                <c:pt idx="1383">
                  <c:v>22.692</c:v>
                </c:pt>
                <c:pt idx="1384">
                  <c:v>22.679</c:v>
                </c:pt>
                <c:pt idx="1385">
                  <c:v>22.658</c:v>
                </c:pt>
                <c:pt idx="1386">
                  <c:v>22.646</c:v>
                </c:pt>
                <c:pt idx="1387">
                  <c:v>22.652</c:v>
                </c:pt>
                <c:pt idx="1388">
                  <c:v>22.637</c:v>
                </c:pt>
                <c:pt idx="1389">
                  <c:v>22.63</c:v>
                </c:pt>
                <c:pt idx="1390">
                  <c:v>22.62</c:v>
                </c:pt>
                <c:pt idx="1391">
                  <c:v>22.632</c:v>
                </c:pt>
                <c:pt idx="1392">
                  <c:v>22.608</c:v>
                </c:pt>
                <c:pt idx="1393">
                  <c:v>22.607</c:v>
                </c:pt>
                <c:pt idx="1394">
                  <c:v>22.596</c:v>
                </c:pt>
                <c:pt idx="1395">
                  <c:v>22.601</c:v>
                </c:pt>
                <c:pt idx="1396">
                  <c:v>22.586</c:v>
                </c:pt>
                <c:pt idx="1397">
                  <c:v>22.576</c:v>
                </c:pt>
                <c:pt idx="1398">
                  <c:v>22.571</c:v>
                </c:pt>
                <c:pt idx="1399">
                  <c:v>22.564</c:v>
                </c:pt>
                <c:pt idx="1400">
                  <c:v>22.561</c:v>
                </c:pt>
                <c:pt idx="1401">
                  <c:v>22.55</c:v>
                </c:pt>
                <c:pt idx="1402">
                  <c:v>22.545</c:v>
                </c:pt>
                <c:pt idx="1403">
                  <c:v>22.521</c:v>
                </c:pt>
                <c:pt idx="1404">
                  <c:v>22.557</c:v>
                </c:pt>
                <c:pt idx="1405">
                  <c:v>22.54</c:v>
                </c:pt>
                <c:pt idx="1406">
                  <c:v>22.504</c:v>
                </c:pt>
                <c:pt idx="1407">
                  <c:v>22.524</c:v>
                </c:pt>
                <c:pt idx="1408">
                  <c:v>22.507</c:v>
                </c:pt>
                <c:pt idx="1409">
                  <c:v>22.502</c:v>
                </c:pt>
                <c:pt idx="1410">
                  <c:v>22.492</c:v>
                </c:pt>
                <c:pt idx="1411">
                  <c:v>22.496</c:v>
                </c:pt>
                <c:pt idx="1412">
                  <c:v>22.479</c:v>
                </c:pt>
                <c:pt idx="1413">
                  <c:v>22.487</c:v>
                </c:pt>
                <c:pt idx="1414">
                  <c:v>22.481</c:v>
                </c:pt>
                <c:pt idx="1415">
                  <c:v>22.472</c:v>
                </c:pt>
                <c:pt idx="1416">
                  <c:v>22.472</c:v>
                </c:pt>
                <c:pt idx="1417">
                  <c:v>22.461</c:v>
                </c:pt>
                <c:pt idx="1418">
                  <c:v>22.445</c:v>
                </c:pt>
                <c:pt idx="1419">
                  <c:v>22.446</c:v>
                </c:pt>
                <c:pt idx="1420">
                  <c:v>22.432</c:v>
                </c:pt>
                <c:pt idx="1421">
                  <c:v>22.428</c:v>
                </c:pt>
                <c:pt idx="1422">
                  <c:v>22.432</c:v>
                </c:pt>
                <c:pt idx="1423">
                  <c:v>22.425</c:v>
                </c:pt>
                <c:pt idx="1424">
                  <c:v>22.419</c:v>
                </c:pt>
                <c:pt idx="1425">
                  <c:v>22.408</c:v>
                </c:pt>
                <c:pt idx="1426">
                  <c:v>22.406</c:v>
                </c:pt>
                <c:pt idx="1427">
                  <c:v>22.398</c:v>
                </c:pt>
                <c:pt idx="1428">
                  <c:v>22.386</c:v>
                </c:pt>
                <c:pt idx="1429">
                  <c:v>22.394</c:v>
                </c:pt>
                <c:pt idx="1430">
                  <c:v>22.377</c:v>
                </c:pt>
                <c:pt idx="1431">
                  <c:v>22.375</c:v>
                </c:pt>
                <c:pt idx="1432">
                  <c:v>22.371</c:v>
                </c:pt>
                <c:pt idx="1433">
                  <c:v>22.366</c:v>
                </c:pt>
                <c:pt idx="1434">
                  <c:v>22.356</c:v>
                </c:pt>
                <c:pt idx="1435">
                  <c:v>22.331</c:v>
                </c:pt>
                <c:pt idx="1436">
                  <c:v>22.349</c:v>
                </c:pt>
                <c:pt idx="1437">
                  <c:v>22.337</c:v>
                </c:pt>
                <c:pt idx="1438">
                  <c:v>22.337</c:v>
                </c:pt>
                <c:pt idx="1439">
                  <c:v>22.32</c:v>
                </c:pt>
                <c:pt idx="1440">
                  <c:v>22.318</c:v>
                </c:pt>
                <c:pt idx="1441">
                  <c:v>22.312</c:v>
                </c:pt>
                <c:pt idx="1442">
                  <c:v>22.305</c:v>
                </c:pt>
                <c:pt idx="1443">
                  <c:v>22.295</c:v>
                </c:pt>
                <c:pt idx="1444">
                  <c:v>22.297</c:v>
                </c:pt>
                <c:pt idx="1445">
                  <c:v>22.28</c:v>
                </c:pt>
                <c:pt idx="1446">
                  <c:v>22.28</c:v>
                </c:pt>
                <c:pt idx="1447">
                  <c:v>22.28</c:v>
                </c:pt>
                <c:pt idx="1448">
                  <c:v>22.274</c:v>
                </c:pt>
                <c:pt idx="1449">
                  <c:v>22.284</c:v>
                </c:pt>
                <c:pt idx="1450">
                  <c:v>22.261</c:v>
                </c:pt>
                <c:pt idx="1451">
                  <c:v>22.25</c:v>
                </c:pt>
                <c:pt idx="1452">
                  <c:v>22.259</c:v>
                </c:pt>
                <c:pt idx="1453">
                  <c:v>22.246</c:v>
                </c:pt>
                <c:pt idx="1454">
                  <c:v>22.229</c:v>
                </c:pt>
                <c:pt idx="1455">
                  <c:v>22.242</c:v>
                </c:pt>
                <c:pt idx="1456">
                  <c:v>22.234</c:v>
                </c:pt>
                <c:pt idx="1457">
                  <c:v>22.223</c:v>
                </c:pt>
                <c:pt idx="1458">
                  <c:v>22.219</c:v>
                </c:pt>
                <c:pt idx="1459">
                  <c:v>22.213</c:v>
                </c:pt>
                <c:pt idx="1460">
                  <c:v>22.215</c:v>
                </c:pt>
                <c:pt idx="1461">
                  <c:v>22.208</c:v>
                </c:pt>
                <c:pt idx="1462">
                  <c:v>22.198</c:v>
                </c:pt>
                <c:pt idx="1463">
                  <c:v>22.191</c:v>
                </c:pt>
                <c:pt idx="1464">
                  <c:v>22.194</c:v>
                </c:pt>
                <c:pt idx="1465">
                  <c:v>22.17</c:v>
                </c:pt>
                <c:pt idx="1466">
                  <c:v>22.181</c:v>
                </c:pt>
                <c:pt idx="1467">
                  <c:v>22.181</c:v>
                </c:pt>
                <c:pt idx="1468">
                  <c:v>22.168</c:v>
                </c:pt>
                <c:pt idx="1469">
                  <c:v>22.164</c:v>
                </c:pt>
                <c:pt idx="1470">
                  <c:v>22.164</c:v>
                </c:pt>
                <c:pt idx="1471">
                  <c:v>22.143</c:v>
                </c:pt>
                <c:pt idx="1472">
                  <c:v>22.149</c:v>
                </c:pt>
                <c:pt idx="1473">
                  <c:v>22.151</c:v>
                </c:pt>
                <c:pt idx="1474">
                  <c:v>22.132</c:v>
                </c:pt>
                <c:pt idx="1475">
                  <c:v>22.139</c:v>
                </c:pt>
                <c:pt idx="1476">
                  <c:v>22.147</c:v>
                </c:pt>
                <c:pt idx="1477">
                  <c:v>22.138</c:v>
                </c:pt>
                <c:pt idx="1478">
                  <c:v>22.132</c:v>
                </c:pt>
                <c:pt idx="1479">
                  <c:v>22.13</c:v>
                </c:pt>
                <c:pt idx="1480">
                  <c:v>22.125</c:v>
                </c:pt>
                <c:pt idx="1481">
                  <c:v>22.109</c:v>
                </c:pt>
                <c:pt idx="1482">
                  <c:v>22.105</c:v>
                </c:pt>
                <c:pt idx="1483">
                  <c:v>22.109</c:v>
                </c:pt>
                <c:pt idx="1484">
                  <c:v>22.102</c:v>
                </c:pt>
                <c:pt idx="1485">
                  <c:v>22.085</c:v>
                </c:pt>
                <c:pt idx="1486">
                  <c:v>22.096</c:v>
                </c:pt>
                <c:pt idx="1487">
                  <c:v>22.092</c:v>
                </c:pt>
                <c:pt idx="1488">
                  <c:v>22.086</c:v>
                </c:pt>
                <c:pt idx="1489">
                  <c:v>22.094</c:v>
                </c:pt>
                <c:pt idx="1490">
                  <c:v>22.079</c:v>
                </c:pt>
                <c:pt idx="1491">
                  <c:v>22.075</c:v>
                </c:pt>
                <c:pt idx="1492">
                  <c:v>22.073</c:v>
                </c:pt>
                <c:pt idx="1493">
                  <c:v>22.066</c:v>
                </c:pt>
                <c:pt idx="1494">
                  <c:v>22.056</c:v>
                </c:pt>
                <c:pt idx="1495">
                  <c:v>22.064</c:v>
                </c:pt>
                <c:pt idx="1496">
                  <c:v>22.058</c:v>
                </c:pt>
                <c:pt idx="1497">
                  <c:v>22.05</c:v>
                </c:pt>
                <c:pt idx="1498">
                  <c:v>22.043</c:v>
                </c:pt>
                <c:pt idx="1499">
                  <c:v>22.045</c:v>
                </c:pt>
                <c:pt idx="1500">
                  <c:v>22.037</c:v>
                </c:pt>
                <c:pt idx="1501">
                  <c:v>22.035</c:v>
                </c:pt>
                <c:pt idx="1502">
                  <c:v>22.031</c:v>
                </c:pt>
                <c:pt idx="1503">
                  <c:v>22.014</c:v>
                </c:pt>
                <c:pt idx="1504">
                  <c:v>22.018</c:v>
                </c:pt>
                <c:pt idx="1505">
                  <c:v>22.022</c:v>
                </c:pt>
                <c:pt idx="1506">
                  <c:v>22.005</c:v>
                </c:pt>
                <c:pt idx="1507">
                  <c:v>21.995</c:v>
                </c:pt>
                <c:pt idx="1508">
                  <c:v>22.005</c:v>
                </c:pt>
                <c:pt idx="1509">
                  <c:v>21.995</c:v>
                </c:pt>
                <c:pt idx="1510">
                  <c:v>21.991</c:v>
                </c:pt>
                <c:pt idx="1511">
                  <c:v>21.986</c:v>
                </c:pt>
                <c:pt idx="1512">
                  <c:v>21.984</c:v>
                </c:pt>
                <c:pt idx="1513">
                  <c:v>21.991</c:v>
                </c:pt>
                <c:pt idx="1514">
                  <c:v>21.988</c:v>
                </c:pt>
                <c:pt idx="1515">
                  <c:v>21.974</c:v>
                </c:pt>
                <c:pt idx="1516">
                  <c:v>21.972</c:v>
                </c:pt>
                <c:pt idx="1517">
                  <c:v>21.965</c:v>
                </c:pt>
                <c:pt idx="1518">
                  <c:v>21.967</c:v>
                </c:pt>
                <c:pt idx="1519">
                  <c:v>21.974</c:v>
                </c:pt>
                <c:pt idx="1520">
                  <c:v>21.959</c:v>
                </c:pt>
                <c:pt idx="1521">
                  <c:v>21.961</c:v>
                </c:pt>
                <c:pt idx="1522">
                  <c:v>21.948</c:v>
                </c:pt>
                <c:pt idx="1523">
                  <c:v>21.961</c:v>
                </c:pt>
                <c:pt idx="1524">
                  <c:v>21.938</c:v>
                </c:pt>
                <c:pt idx="1525">
                  <c:v>21.923</c:v>
                </c:pt>
                <c:pt idx="1526">
                  <c:v>21.929</c:v>
                </c:pt>
                <c:pt idx="1527">
                  <c:v>21.936</c:v>
                </c:pt>
                <c:pt idx="1528">
                  <c:v>21.942</c:v>
                </c:pt>
                <c:pt idx="1529">
                  <c:v>21.938</c:v>
                </c:pt>
                <c:pt idx="1530">
                  <c:v>21.925</c:v>
                </c:pt>
                <c:pt idx="1531">
                  <c:v>21.919</c:v>
                </c:pt>
                <c:pt idx="1532">
                  <c:v>21.921</c:v>
                </c:pt>
                <c:pt idx="1533">
                  <c:v>21.917</c:v>
                </c:pt>
                <c:pt idx="1534">
                  <c:v>21.904</c:v>
                </c:pt>
                <c:pt idx="1535">
                  <c:v>21.904</c:v>
                </c:pt>
                <c:pt idx="1536">
                  <c:v>21.906</c:v>
                </c:pt>
                <c:pt idx="1537">
                  <c:v>21.894</c:v>
                </c:pt>
                <c:pt idx="1538">
                  <c:v>21.9</c:v>
                </c:pt>
                <c:pt idx="1539">
                  <c:v>21.889</c:v>
                </c:pt>
                <c:pt idx="1540">
                  <c:v>21.879</c:v>
                </c:pt>
                <c:pt idx="1541">
                  <c:v>21.883</c:v>
                </c:pt>
                <c:pt idx="1542">
                  <c:v>21.879</c:v>
                </c:pt>
                <c:pt idx="1543">
                  <c:v>21.862</c:v>
                </c:pt>
                <c:pt idx="1544">
                  <c:v>21.875</c:v>
                </c:pt>
                <c:pt idx="1545">
                  <c:v>21.868</c:v>
                </c:pt>
                <c:pt idx="1546">
                  <c:v>21.862</c:v>
                </c:pt>
                <c:pt idx="1547">
                  <c:v>21.864</c:v>
                </c:pt>
                <c:pt idx="1548">
                  <c:v>21.856</c:v>
                </c:pt>
                <c:pt idx="1549">
                  <c:v>21.856</c:v>
                </c:pt>
                <c:pt idx="1550">
                  <c:v>21.849</c:v>
                </c:pt>
                <c:pt idx="1551">
                  <c:v>21.847</c:v>
                </c:pt>
                <c:pt idx="1552">
                  <c:v>21.849</c:v>
                </c:pt>
                <c:pt idx="1553">
                  <c:v>21.839</c:v>
                </c:pt>
                <c:pt idx="1554">
                  <c:v>21.845</c:v>
                </c:pt>
                <c:pt idx="1555">
                  <c:v>21.835</c:v>
                </c:pt>
                <c:pt idx="1556">
                  <c:v>21.83</c:v>
                </c:pt>
                <c:pt idx="1557">
                  <c:v>21.845</c:v>
                </c:pt>
                <c:pt idx="1558">
                  <c:v>21.82</c:v>
                </c:pt>
                <c:pt idx="1559">
                  <c:v>21.83</c:v>
                </c:pt>
                <c:pt idx="1560">
                  <c:v>21.816</c:v>
                </c:pt>
                <c:pt idx="1561">
                  <c:v>21.818</c:v>
                </c:pt>
                <c:pt idx="1562">
                  <c:v>21.822</c:v>
                </c:pt>
                <c:pt idx="1563">
                  <c:v>21.807</c:v>
                </c:pt>
                <c:pt idx="1564">
                  <c:v>21.805</c:v>
                </c:pt>
                <c:pt idx="1565">
                  <c:v>21.805</c:v>
                </c:pt>
                <c:pt idx="1566">
                  <c:v>21.797</c:v>
                </c:pt>
                <c:pt idx="1567">
                  <c:v>21.803</c:v>
                </c:pt>
                <c:pt idx="1568">
                  <c:v>21.795</c:v>
                </c:pt>
                <c:pt idx="1569">
                  <c:v>21.795</c:v>
                </c:pt>
                <c:pt idx="1570">
                  <c:v>21.79</c:v>
                </c:pt>
                <c:pt idx="1571">
                  <c:v>21.797</c:v>
                </c:pt>
                <c:pt idx="1572">
                  <c:v>21.79</c:v>
                </c:pt>
                <c:pt idx="1573">
                  <c:v>21.782</c:v>
                </c:pt>
                <c:pt idx="1574">
                  <c:v>21.774</c:v>
                </c:pt>
                <c:pt idx="1575">
                  <c:v>21.767</c:v>
                </c:pt>
                <c:pt idx="1576">
                  <c:v>21.771</c:v>
                </c:pt>
                <c:pt idx="1577">
                  <c:v>21.771</c:v>
                </c:pt>
                <c:pt idx="1578">
                  <c:v>21.786</c:v>
                </c:pt>
                <c:pt idx="1579">
                  <c:v>21.763</c:v>
                </c:pt>
                <c:pt idx="1580">
                  <c:v>21.755</c:v>
                </c:pt>
                <c:pt idx="1581">
                  <c:v>21.757</c:v>
                </c:pt>
                <c:pt idx="1582">
                  <c:v>21.748</c:v>
                </c:pt>
                <c:pt idx="1583">
                  <c:v>21.757</c:v>
                </c:pt>
                <c:pt idx="1584">
                  <c:v>21.757</c:v>
                </c:pt>
                <c:pt idx="1585">
                  <c:v>21.75</c:v>
                </c:pt>
                <c:pt idx="1586">
                  <c:v>21.736</c:v>
                </c:pt>
                <c:pt idx="1587">
                  <c:v>21.746</c:v>
                </c:pt>
                <c:pt idx="1588">
                  <c:v>21.738</c:v>
                </c:pt>
                <c:pt idx="1589">
                  <c:v>21.738</c:v>
                </c:pt>
                <c:pt idx="1590">
                  <c:v>21.74</c:v>
                </c:pt>
                <c:pt idx="1591">
                  <c:v>21.725</c:v>
                </c:pt>
                <c:pt idx="1592">
                  <c:v>21.729</c:v>
                </c:pt>
                <c:pt idx="1593">
                  <c:v>21.746</c:v>
                </c:pt>
                <c:pt idx="1594">
                  <c:v>21.727</c:v>
                </c:pt>
                <c:pt idx="1595">
                  <c:v>21.706</c:v>
                </c:pt>
                <c:pt idx="1596">
                  <c:v>21.723</c:v>
                </c:pt>
                <c:pt idx="1597">
                  <c:v>21.717</c:v>
                </c:pt>
                <c:pt idx="1598">
                  <c:v>21.723</c:v>
                </c:pt>
                <c:pt idx="1599">
                  <c:v>21.706</c:v>
                </c:pt>
                <c:pt idx="1600">
                  <c:v>21.708</c:v>
                </c:pt>
                <c:pt idx="1601">
                  <c:v>21.702</c:v>
                </c:pt>
                <c:pt idx="1602">
                  <c:v>21.7</c:v>
                </c:pt>
                <c:pt idx="1603">
                  <c:v>21.71</c:v>
                </c:pt>
                <c:pt idx="1604">
                  <c:v>21.693</c:v>
                </c:pt>
                <c:pt idx="1605">
                  <c:v>21.687</c:v>
                </c:pt>
                <c:pt idx="1606">
                  <c:v>21.696</c:v>
                </c:pt>
                <c:pt idx="1607">
                  <c:v>21.696</c:v>
                </c:pt>
                <c:pt idx="1608">
                  <c:v>21.683</c:v>
                </c:pt>
                <c:pt idx="1609">
                  <c:v>21.683</c:v>
                </c:pt>
                <c:pt idx="1610">
                  <c:v>21.672</c:v>
                </c:pt>
                <c:pt idx="1611">
                  <c:v>21.685</c:v>
                </c:pt>
                <c:pt idx="1612">
                  <c:v>21.674</c:v>
                </c:pt>
                <c:pt idx="1613">
                  <c:v>21.677</c:v>
                </c:pt>
                <c:pt idx="1614">
                  <c:v>21.683</c:v>
                </c:pt>
                <c:pt idx="1615">
                  <c:v>21.681</c:v>
                </c:pt>
                <c:pt idx="1616">
                  <c:v>21.679</c:v>
                </c:pt>
                <c:pt idx="1617">
                  <c:v>21.668</c:v>
                </c:pt>
                <c:pt idx="1618">
                  <c:v>21.666</c:v>
                </c:pt>
                <c:pt idx="1619">
                  <c:v>21.664</c:v>
                </c:pt>
                <c:pt idx="1620">
                  <c:v>21.649</c:v>
                </c:pt>
                <c:pt idx="1621">
                  <c:v>21.649</c:v>
                </c:pt>
                <c:pt idx="1622">
                  <c:v>21.653</c:v>
                </c:pt>
                <c:pt idx="1623">
                  <c:v>21.651</c:v>
                </c:pt>
                <c:pt idx="1624">
                  <c:v>21.643</c:v>
                </c:pt>
                <c:pt idx="1625">
                  <c:v>21.649</c:v>
                </c:pt>
                <c:pt idx="1626">
                  <c:v>21.651</c:v>
                </c:pt>
                <c:pt idx="1627">
                  <c:v>21.647</c:v>
                </c:pt>
                <c:pt idx="1628">
                  <c:v>21.641</c:v>
                </c:pt>
                <c:pt idx="1629">
                  <c:v>21.643</c:v>
                </c:pt>
                <c:pt idx="1630">
                  <c:v>21.641</c:v>
                </c:pt>
                <c:pt idx="1631">
                  <c:v>21.647</c:v>
                </c:pt>
                <c:pt idx="1632">
                  <c:v>21.643</c:v>
                </c:pt>
                <c:pt idx="1633">
                  <c:v>21.628</c:v>
                </c:pt>
                <c:pt idx="1634">
                  <c:v>21.611</c:v>
                </c:pt>
                <c:pt idx="1635">
                  <c:v>21.637</c:v>
                </c:pt>
                <c:pt idx="1636">
                  <c:v>21.618</c:v>
                </c:pt>
                <c:pt idx="1637">
                  <c:v>21.62</c:v>
                </c:pt>
                <c:pt idx="1638">
                  <c:v>21.622</c:v>
                </c:pt>
                <c:pt idx="1639">
                  <c:v>21.611</c:v>
                </c:pt>
                <c:pt idx="1640">
                  <c:v>21.613</c:v>
                </c:pt>
                <c:pt idx="1641">
                  <c:v>21.613</c:v>
                </c:pt>
                <c:pt idx="1642">
                  <c:v>21.601</c:v>
                </c:pt>
                <c:pt idx="1643">
                  <c:v>21.611</c:v>
                </c:pt>
                <c:pt idx="1644">
                  <c:v>21.607</c:v>
                </c:pt>
                <c:pt idx="1645">
                  <c:v>21.601</c:v>
                </c:pt>
                <c:pt idx="1646">
                  <c:v>21.607</c:v>
                </c:pt>
                <c:pt idx="1647">
                  <c:v>21.599</c:v>
                </c:pt>
                <c:pt idx="1648">
                  <c:v>21.588</c:v>
                </c:pt>
                <c:pt idx="1649">
                  <c:v>21.588</c:v>
                </c:pt>
                <c:pt idx="1650">
                  <c:v>21.592</c:v>
                </c:pt>
                <c:pt idx="1651">
                  <c:v>21.58</c:v>
                </c:pt>
                <c:pt idx="1652">
                  <c:v>21.597</c:v>
                </c:pt>
                <c:pt idx="1653">
                  <c:v>21.588</c:v>
                </c:pt>
                <c:pt idx="1654">
                  <c:v>21.592</c:v>
                </c:pt>
                <c:pt idx="1655">
                  <c:v>21.586</c:v>
                </c:pt>
                <c:pt idx="1656">
                  <c:v>21.584</c:v>
                </c:pt>
                <c:pt idx="1657">
                  <c:v>21.578</c:v>
                </c:pt>
                <c:pt idx="1658">
                  <c:v>21.571</c:v>
                </c:pt>
                <c:pt idx="1659">
                  <c:v>21.567</c:v>
                </c:pt>
                <c:pt idx="1660">
                  <c:v>21.571</c:v>
                </c:pt>
                <c:pt idx="1661">
                  <c:v>21.575</c:v>
                </c:pt>
                <c:pt idx="1662">
                  <c:v>21.571</c:v>
                </c:pt>
                <c:pt idx="1663">
                  <c:v>21.578</c:v>
                </c:pt>
                <c:pt idx="1664">
                  <c:v>21.565</c:v>
                </c:pt>
                <c:pt idx="1665">
                  <c:v>21.563</c:v>
                </c:pt>
                <c:pt idx="1666">
                  <c:v>21.552</c:v>
                </c:pt>
                <c:pt idx="1667">
                  <c:v>21.55</c:v>
                </c:pt>
                <c:pt idx="1668">
                  <c:v>21.552</c:v>
                </c:pt>
                <c:pt idx="1669">
                  <c:v>21.567</c:v>
                </c:pt>
                <c:pt idx="1670">
                  <c:v>21.554</c:v>
                </c:pt>
                <c:pt idx="1671">
                  <c:v>21.554</c:v>
                </c:pt>
                <c:pt idx="1672">
                  <c:v>21.546</c:v>
                </c:pt>
                <c:pt idx="1673">
                  <c:v>21.546</c:v>
                </c:pt>
                <c:pt idx="1674">
                  <c:v>21.542</c:v>
                </c:pt>
                <c:pt idx="1675">
                  <c:v>21.544</c:v>
                </c:pt>
                <c:pt idx="1676">
                  <c:v>21.544</c:v>
                </c:pt>
                <c:pt idx="1677">
                  <c:v>21.531</c:v>
                </c:pt>
                <c:pt idx="1678">
                  <c:v>21.529</c:v>
                </c:pt>
                <c:pt idx="1679">
                  <c:v>21.548</c:v>
                </c:pt>
                <c:pt idx="1680">
                  <c:v>21.527</c:v>
                </c:pt>
                <c:pt idx="1681">
                  <c:v>21.527</c:v>
                </c:pt>
                <c:pt idx="1682">
                  <c:v>21.525</c:v>
                </c:pt>
                <c:pt idx="1683">
                  <c:v>21.521</c:v>
                </c:pt>
                <c:pt idx="1684">
                  <c:v>21.521</c:v>
                </c:pt>
                <c:pt idx="1685">
                  <c:v>21.512</c:v>
                </c:pt>
                <c:pt idx="1686">
                  <c:v>21.525</c:v>
                </c:pt>
                <c:pt idx="1687">
                  <c:v>21.525</c:v>
                </c:pt>
                <c:pt idx="1688">
                  <c:v>21.516</c:v>
                </c:pt>
                <c:pt idx="1689">
                  <c:v>21.51</c:v>
                </c:pt>
                <c:pt idx="1690">
                  <c:v>21.523</c:v>
                </c:pt>
                <c:pt idx="1691">
                  <c:v>21.519</c:v>
                </c:pt>
                <c:pt idx="1692">
                  <c:v>21.508</c:v>
                </c:pt>
                <c:pt idx="1693">
                  <c:v>21.516</c:v>
                </c:pt>
                <c:pt idx="1694">
                  <c:v>21.5</c:v>
                </c:pt>
                <c:pt idx="1695">
                  <c:v>21.508</c:v>
                </c:pt>
                <c:pt idx="1696">
                  <c:v>21.512</c:v>
                </c:pt>
                <c:pt idx="1697">
                  <c:v>21.497</c:v>
                </c:pt>
                <c:pt idx="1698">
                  <c:v>21.506</c:v>
                </c:pt>
                <c:pt idx="1699">
                  <c:v>21.502</c:v>
                </c:pt>
                <c:pt idx="1700">
                  <c:v>21.516</c:v>
                </c:pt>
                <c:pt idx="1701">
                  <c:v>21.491</c:v>
                </c:pt>
                <c:pt idx="1702">
                  <c:v>21.489</c:v>
                </c:pt>
                <c:pt idx="1703">
                  <c:v>21.489</c:v>
                </c:pt>
                <c:pt idx="1704">
                  <c:v>21.483</c:v>
                </c:pt>
                <c:pt idx="1705">
                  <c:v>21.483</c:v>
                </c:pt>
                <c:pt idx="1706">
                  <c:v>21.483</c:v>
                </c:pt>
                <c:pt idx="1707">
                  <c:v>21.487</c:v>
                </c:pt>
                <c:pt idx="1708">
                  <c:v>21.489</c:v>
                </c:pt>
                <c:pt idx="1709">
                  <c:v>21.485</c:v>
                </c:pt>
                <c:pt idx="1710">
                  <c:v>21.476</c:v>
                </c:pt>
                <c:pt idx="1711">
                  <c:v>21.481</c:v>
                </c:pt>
                <c:pt idx="1712">
                  <c:v>21.485</c:v>
                </c:pt>
                <c:pt idx="1713">
                  <c:v>21.472</c:v>
                </c:pt>
                <c:pt idx="1714">
                  <c:v>21.481</c:v>
                </c:pt>
                <c:pt idx="1715">
                  <c:v>21.468</c:v>
                </c:pt>
                <c:pt idx="1716">
                  <c:v>21.479</c:v>
                </c:pt>
                <c:pt idx="1717">
                  <c:v>21.464</c:v>
                </c:pt>
                <c:pt idx="1718">
                  <c:v>21.462</c:v>
                </c:pt>
                <c:pt idx="1719">
                  <c:v>21.457</c:v>
                </c:pt>
                <c:pt idx="1720">
                  <c:v>21.46</c:v>
                </c:pt>
                <c:pt idx="1721">
                  <c:v>21.466</c:v>
                </c:pt>
                <c:pt idx="1722">
                  <c:v>21.457</c:v>
                </c:pt>
                <c:pt idx="1723">
                  <c:v>21.453</c:v>
                </c:pt>
                <c:pt idx="1724">
                  <c:v>21.46</c:v>
                </c:pt>
                <c:pt idx="1725">
                  <c:v>21.457</c:v>
                </c:pt>
                <c:pt idx="1726">
                  <c:v>21.46</c:v>
                </c:pt>
                <c:pt idx="1727">
                  <c:v>21.46</c:v>
                </c:pt>
                <c:pt idx="1728">
                  <c:v>21.455</c:v>
                </c:pt>
                <c:pt idx="1729">
                  <c:v>21.449</c:v>
                </c:pt>
                <c:pt idx="1730">
                  <c:v>21.455</c:v>
                </c:pt>
                <c:pt idx="1731">
                  <c:v>21.447</c:v>
                </c:pt>
                <c:pt idx="1732">
                  <c:v>21.447</c:v>
                </c:pt>
                <c:pt idx="1733">
                  <c:v>21.436</c:v>
                </c:pt>
                <c:pt idx="1734">
                  <c:v>21.455</c:v>
                </c:pt>
                <c:pt idx="1735">
                  <c:v>21.449</c:v>
                </c:pt>
                <c:pt idx="1736">
                  <c:v>21.445</c:v>
                </c:pt>
                <c:pt idx="1737">
                  <c:v>21.438</c:v>
                </c:pt>
                <c:pt idx="1738">
                  <c:v>21.428</c:v>
                </c:pt>
                <c:pt idx="1739">
                  <c:v>21.426</c:v>
                </c:pt>
                <c:pt idx="1740">
                  <c:v>21.426</c:v>
                </c:pt>
                <c:pt idx="1741">
                  <c:v>21.43</c:v>
                </c:pt>
                <c:pt idx="1742">
                  <c:v>21.443</c:v>
                </c:pt>
                <c:pt idx="1743">
                  <c:v>21.438</c:v>
                </c:pt>
                <c:pt idx="1744">
                  <c:v>21.426</c:v>
                </c:pt>
                <c:pt idx="1745">
                  <c:v>21.426</c:v>
                </c:pt>
                <c:pt idx="1746">
                  <c:v>21.42</c:v>
                </c:pt>
                <c:pt idx="1747">
                  <c:v>21.428</c:v>
                </c:pt>
                <c:pt idx="1748">
                  <c:v>21.415</c:v>
                </c:pt>
                <c:pt idx="1749">
                  <c:v>21.426</c:v>
                </c:pt>
                <c:pt idx="1750">
                  <c:v>21.42</c:v>
                </c:pt>
                <c:pt idx="1751">
                  <c:v>21.42</c:v>
                </c:pt>
                <c:pt idx="1752">
                  <c:v>21.42</c:v>
                </c:pt>
                <c:pt idx="1753">
                  <c:v>21.403</c:v>
                </c:pt>
                <c:pt idx="1754">
                  <c:v>21.409</c:v>
                </c:pt>
                <c:pt idx="1755">
                  <c:v>21.409</c:v>
                </c:pt>
                <c:pt idx="1756">
                  <c:v>21.411</c:v>
                </c:pt>
                <c:pt idx="1757">
                  <c:v>21.409</c:v>
                </c:pt>
                <c:pt idx="1758">
                  <c:v>21.407</c:v>
                </c:pt>
                <c:pt idx="1759">
                  <c:v>21.409</c:v>
                </c:pt>
                <c:pt idx="1760">
                  <c:v>21.401</c:v>
                </c:pt>
                <c:pt idx="1761">
                  <c:v>21.407</c:v>
                </c:pt>
                <c:pt idx="1762">
                  <c:v>21.403</c:v>
                </c:pt>
                <c:pt idx="1763">
                  <c:v>21.407</c:v>
                </c:pt>
                <c:pt idx="1764">
                  <c:v>21.405</c:v>
                </c:pt>
                <c:pt idx="1765">
                  <c:v>21.384</c:v>
                </c:pt>
                <c:pt idx="1766">
                  <c:v>21.388</c:v>
                </c:pt>
                <c:pt idx="1767">
                  <c:v>21.392</c:v>
                </c:pt>
                <c:pt idx="1768">
                  <c:v>21.398</c:v>
                </c:pt>
                <c:pt idx="1769">
                  <c:v>21.403</c:v>
                </c:pt>
                <c:pt idx="1770">
                  <c:v>21.392</c:v>
                </c:pt>
                <c:pt idx="1771">
                  <c:v>21.396</c:v>
                </c:pt>
                <c:pt idx="1772">
                  <c:v>21.39</c:v>
                </c:pt>
                <c:pt idx="1773">
                  <c:v>21.388</c:v>
                </c:pt>
                <c:pt idx="1774">
                  <c:v>21.373</c:v>
                </c:pt>
                <c:pt idx="1775">
                  <c:v>21.386</c:v>
                </c:pt>
                <c:pt idx="1776">
                  <c:v>21.382</c:v>
                </c:pt>
                <c:pt idx="1777">
                  <c:v>21.386</c:v>
                </c:pt>
                <c:pt idx="1778">
                  <c:v>21.369</c:v>
                </c:pt>
                <c:pt idx="1779">
                  <c:v>21.382</c:v>
                </c:pt>
                <c:pt idx="1780">
                  <c:v>21.38</c:v>
                </c:pt>
                <c:pt idx="1781">
                  <c:v>21.382</c:v>
                </c:pt>
                <c:pt idx="1782">
                  <c:v>21.377</c:v>
                </c:pt>
                <c:pt idx="1783">
                  <c:v>21.365</c:v>
                </c:pt>
                <c:pt idx="1784">
                  <c:v>21.367</c:v>
                </c:pt>
                <c:pt idx="1785">
                  <c:v>21.377</c:v>
                </c:pt>
                <c:pt idx="1786">
                  <c:v>21.377</c:v>
                </c:pt>
                <c:pt idx="1787">
                  <c:v>21.382</c:v>
                </c:pt>
                <c:pt idx="1788">
                  <c:v>21.361</c:v>
                </c:pt>
                <c:pt idx="1789">
                  <c:v>21.356</c:v>
                </c:pt>
                <c:pt idx="1790">
                  <c:v>21.363</c:v>
                </c:pt>
                <c:pt idx="1791">
                  <c:v>21.373</c:v>
                </c:pt>
                <c:pt idx="1792">
                  <c:v>21.358</c:v>
                </c:pt>
                <c:pt idx="1793">
                  <c:v>21.354</c:v>
                </c:pt>
                <c:pt idx="1794">
                  <c:v>21.358</c:v>
                </c:pt>
                <c:pt idx="1795">
                  <c:v>21.358</c:v>
                </c:pt>
                <c:pt idx="1796">
                  <c:v>21.35</c:v>
                </c:pt>
                <c:pt idx="1797">
                  <c:v>21.354</c:v>
                </c:pt>
                <c:pt idx="1798">
                  <c:v>21.356</c:v>
                </c:pt>
                <c:pt idx="1799">
                  <c:v>21.35</c:v>
                </c:pt>
                <c:pt idx="1800">
                  <c:v>21.354</c:v>
                </c:pt>
                <c:pt idx="1801">
                  <c:v>21.354</c:v>
                </c:pt>
                <c:pt idx="1802">
                  <c:v>21.352</c:v>
                </c:pt>
                <c:pt idx="1803">
                  <c:v>21.346</c:v>
                </c:pt>
                <c:pt idx="1804">
                  <c:v>21.35</c:v>
                </c:pt>
                <c:pt idx="1805">
                  <c:v>21.35</c:v>
                </c:pt>
                <c:pt idx="1806">
                  <c:v>21.346</c:v>
                </c:pt>
                <c:pt idx="1807">
                  <c:v>21.335</c:v>
                </c:pt>
                <c:pt idx="1808">
                  <c:v>21.344</c:v>
                </c:pt>
                <c:pt idx="1809">
                  <c:v>21.335</c:v>
                </c:pt>
                <c:pt idx="1810">
                  <c:v>21.348</c:v>
                </c:pt>
                <c:pt idx="1811">
                  <c:v>21.329</c:v>
                </c:pt>
                <c:pt idx="1812">
                  <c:v>21.329</c:v>
                </c:pt>
                <c:pt idx="1813">
                  <c:v>21.342</c:v>
                </c:pt>
                <c:pt idx="1814">
                  <c:v>21.339</c:v>
                </c:pt>
                <c:pt idx="1815">
                  <c:v>21.339</c:v>
                </c:pt>
                <c:pt idx="1816">
                  <c:v>21.339</c:v>
                </c:pt>
                <c:pt idx="1817">
                  <c:v>21.337</c:v>
                </c:pt>
                <c:pt idx="1818">
                  <c:v>21.329</c:v>
                </c:pt>
                <c:pt idx="1819">
                  <c:v>21.342</c:v>
                </c:pt>
                <c:pt idx="1820">
                  <c:v>21.323</c:v>
                </c:pt>
                <c:pt idx="1821">
                  <c:v>21.325</c:v>
                </c:pt>
                <c:pt idx="1822">
                  <c:v>21.337</c:v>
                </c:pt>
                <c:pt idx="1823">
                  <c:v>21.331</c:v>
                </c:pt>
                <c:pt idx="1824">
                  <c:v>21.318</c:v>
                </c:pt>
                <c:pt idx="1825">
                  <c:v>21.312</c:v>
                </c:pt>
                <c:pt idx="1826">
                  <c:v>21.306</c:v>
                </c:pt>
                <c:pt idx="1827">
                  <c:v>21.325</c:v>
                </c:pt>
                <c:pt idx="1828">
                  <c:v>21.314</c:v>
                </c:pt>
                <c:pt idx="1829">
                  <c:v>21.32</c:v>
                </c:pt>
                <c:pt idx="1830">
                  <c:v>21.318</c:v>
                </c:pt>
                <c:pt idx="1831">
                  <c:v>21.32</c:v>
                </c:pt>
                <c:pt idx="1832">
                  <c:v>21.312</c:v>
                </c:pt>
                <c:pt idx="1833">
                  <c:v>21.316</c:v>
                </c:pt>
                <c:pt idx="1834">
                  <c:v>21.302</c:v>
                </c:pt>
                <c:pt idx="1835">
                  <c:v>21.312</c:v>
                </c:pt>
                <c:pt idx="1836">
                  <c:v>21.314</c:v>
                </c:pt>
                <c:pt idx="1837">
                  <c:v>21.295</c:v>
                </c:pt>
                <c:pt idx="1838">
                  <c:v>21.302</c:v>
                </c:pt>
                <c:pt idx="1839">
                  <c:v>21.325</c:v>
                </c:pt>
                <c:pt idx="1840">
                  <c:v>21.31</c:v>
                </c:pt>
                <c:pt idx="1841">
                  <c:v>21.304</c:v>
                </c:pt>
                <c:pt idx="1842">
                  <c:v>21.293</c:v>
                </c:pt>
                <c:pt idx="1843">
                  <c:v>21.302</c:v>
                </c:pt>
                <c:pt idx="1844">
                  <c:v>21.304</c:v>
                </c:pt>
                <c:pt idx="1845">
                  <c:v>21.295</c:v>
                </c:pt>
                <c:pt idx="1846">
                  <c:v>21.287</c:v>
                </c:pt>
                <c:pt idx="1847">
                  <c:v>21.293</c:v>
                </c:pt>
                <c:pt idx="1848">
                  <c:v>21.297</c:v>
                </c:pt>
                <c:pt idx="1849">
                  <c:v>21.299</c:v>
                </c:pt>
                <c:pt idx="1850">
                  <c:v>21.293</c:v>
                </c:pt>
                <c:pt idx="1851">
                  <c:v>21.293</c:v>
                </c:pt>
                <c:pt idx="1852">
                  <c:v>21.295</c:v>
                </c:pt>
                <c:pt idx="1853">
                  <c:v>21.297</c:v>
                </c:pt>
                <c:pt idx="1854">
                  <c:v>21.291</c:v>
                </c:pt>
                <c:pt idx="1855">
                  <c:v>21.289</c:v>
                </c:pt>
                <c:pt idx="1856">
                  <c:v>21.297</c:v>
                </c:pt>
                <c:pt idx="1857">
                  <c:v>21.285</c:v>
                </c:pt>
                <c:pt idx="1858">
                  <c:v>21.28</c:v>
                </c:pt>
                <c:pt idx="1859">
                  <c:v>21.28</c:v>
                </c:pt>
                <c:pt idx="1860">
                  <c:v>21.274</c:v>
                </c:pt>
                <c:pt idx="1861">
                  <c:v>21.28</c:v>
                </c:pt>
                <c:pt idx="1862">
                  <c:v>21.285</c:v>
                </c:pt>
                <c:pt idx="1863">
                  <c:v>21.285</c:v>
                </c:pt>
                <c:pt idx="1864">
                  <c:v>21.278</c:v>
                </c:pt>
                <c:pt idx="1865">
                  <c:v>21.276</c:v>
                </c:pt>
                <c:pt idx="1866">
                  <c:v>21.274</c:v>
                </c:pt>
                <c:pt idx="1867">
                  <c:v>21.28</c:v>
                </c:pt>
                <c:pt idx="1868">
                  <c:v>21.272</c:v>
                </c:pt>
                <c:pt idx="1869">
                  <c:v>21.27</c:v>
                </c:pt>
                <c:pt idx="1870">
                  <c:v>21.276</c:v>
                </c:pt>
                <c:pt idx="1871">
                  <c:v>21.27</c:v>
                </c:pt>
                <c:pt idx="1872">
                  <c:v>21.259</c:v>
                </c:pt>
                <c:pt idx="1873">
                  <c:v>21.272</c:v>
                </c:pt>
                <c:pt idx="1874">
                  <c:v>21.259</c:v>
                </c:pt>
                <c:pt idx="1875">
                  <c:v>21.247</c:v>
                </c:pt>
                <c:pt idx="1876">
                  <c:v>21.272</c:v>
                </c:pt>
                <c:pt idx="1877">
                  <c:v>21.259</c:v>
                </c:pt>
                <c:pt idx="1878">
                  <c:v>21.253</c:v>
                </c:pt>
                <c:pt idx="1879">
                  <c:v>21.266</c:v>
                </c:pt>
                <c:pt idx="1880">
                  <c:v>21.255</c:v>
                </c:pt>
                <c:pt idx="1881">
                  <c:v>21.255</c:v>
                </c:pt>
                <c:pt idx="1882">
                  <c:v>21.251</c:v>
                </c:pt>
                <c:pt idx="1883">
                  <c:v>21.251</c:v>
                </c:pt>
                <c:pt idx="1884">
                  <c:v>21.253</c:v>
                </c:pt>
                <c:pt idx="1885">
                  <c:v>21.262</c:v>
                </c:pt>
                <c:pt idx="1886">
                  <c:v>21.251</c:v>
                </c:pt>
                <c:pt idx="1887">
                  <c:v>21.245</c:v>
                </c:pt>
                <c:pt idx="1888">
                  <c:v>21.255</c:v>
                </c:pt>
                <c:pt idx="1889">
                  <c:v>21.255</c:v>
                </c:pt>
                <c:pt idx="1890">
                  <c:v>21.255</c:v>
                </c:pt>
                <c:pt idx="1891">
                  <c:v>21.251</c:v>
                </c:pt>
                <c:pt idx="1892">
                  <c:v>21.245</c:v>
                </c:pt>
                <c:pt idx="1893">
                  <c:v>21.245</c:v>
                </c:pt>
                <c:pt idx="1894">
                  <c:v>21.249</c:v>
                </c:pt>
                <c:pt idx="1895">
                  <c:v>21.249</c:v>
                </c:pt>
                <c:pt idx="1896">
                  <c:v>21.253</c:v>
                </c:pt>
                <c:pt idx="1897">
                  <c:v>21.251</c:v>
                </c:pt>
                <c:pt idx="1898">
                  <c:v>21.236</c:v>
                </c:pt>
                <c:pt idx="1899">
                  <c:v>21.253</c:v>
                </c:pt>
                <c:pt idx="1900">
                  <c:v>21.245</c:v>
                </c:pt>
                <c:pt idx="1901">
                  <c:v>21.238</c:v>
                </c:pt>
                <c:pt idx="1902">
                  <c:v>21.23</c:v>
                </c:pt>
                <c:pt idx="1903">
                  <c:v>21.23</c:v>
                </c:pt>
                <c:pt idx="1904">
                  <c:v>21.226</c:v>
                </c:pt>
                <c:pt idx="1905">
                  <c:v>21.226</c:v>
                </c:pt>
                <c:pt idx="1906">
                  <c:v>21.245</c:v>
                </c:pt>
                <c:pt idx="1907">
                  <c:v>21.23</c:v>
                </c:pt>
                <c:pt idx="1908">
                  <c:v>21.224</c:v>
                </c:pt>
                <c:pt idx="1909">
                  <c:v>21.217</c:v>
                </c:pt>
                <c:pt idx="1910">
                  <c:v>21.243</c:v>
                </c:pt>
                <c:pt idx="1911">
                  <c:v>21.219</c:v>
                </c:pt>
                <c:pt idx="1912">
                  <c:v>21.211</c:v>
                </c:pt>
                <c:pt idx="1913">
                  <c:v>21.221</c:v>
                </c:pt>
                <c:pt idx="1914">
                  <c:v>21.226</c:v>
                </c:pt>
                <c:pt idx="1915">
                  <c:v>21.232</c:v>
                </c:pt>
                <c:pt idx="1916">
                  <c:v>21.217</c:v>
                </c:pt>
                <c:pt idx="1917">
                  <c:v>21.217</c:v>
                </c:pt>
                <c:pt idx="1918">
                  <c:v>21.194</c:v>
                </c:pt>
                <c:pt idx="1919">
                  <c:v>21.221</c:v>
                </c:pt>
                <c:pt idx="1920">
                  <c:v>21.213</c:v>
                </c:pt>
                <c:pt idx="1921">
                  <c:v>21.203</c:v>
                </c:pt>
                <c:pt idx="1922">
                  <c:v>21.211</c:v>
                </c:pt>
                <c:pt idx="1923">
                  <c:v>21.211</c:v>
                </c:pt>
                <c:pt idx="1924">
                  <c:v>21.209</c:v>
                </c:pt>
                <c:pt idx="1925">
                  <c:v>21.211</c:v>
                </c:pt>
                <c:pt idx="1926">
                  <c:v>21.213</c:v>
                </c:pt>
                <c:pt idx="1927">
                  <c:v>21.209</c:v>
                </c:pt>
                <c:pt idx="1928">
                  <c:v>21.203</c:v>
                </c:pt>
                <c:pt idx="1929">
                  <c:v>21.211</c:v>
                </c:pt>
                <c:pt idx="1930">
                  <c:v>21.203</c:v>
                </c:pt>
                <c:pt idx="1931">
                  <c:v>21.203</c:v>
                </c:pt>
                <c:pt idx="1932">
                  <c:v>21.198</c:v>
                </c:pt>
                <c:pt idx="1933">
                  <c:v>21.203</c:v>
                </c:pt>
                <c:pt idx="1934">
                  <c:v>21.188</c:v>
                </c:pt>
                <c:pt idx="1935">
                  <c:v>21.198</c:v>
                </c:pt>
                <c:pt idx="1936">
                  <c:v>21.205</c:v>
                </c:pt>
                <c:pt idx="1937">
                  <c:v>21.203</c:v>
                </c:pt>
                <c:pt idx="1938">
                  <c:v>21.196</c:v>
                </c:pt>
                <c:pt idx="1939">
                  <c:v>21.196</c:v>
                </c:pt>
                <c:pt idx="1940">
                  <c:v>21.205</c:v>
                </c:pt>
                <c:pt idx="1941">
                  <c:v>21.205</c:v>
                </c:pt>
                <c:pt idx="1942">
                  <c:v>21.186</c:v>
                </c:pt>
                <c:pt idx="1943">
                  <c:v>21.194</c:v>
                </c:pt>
                <c:pt idx="1944">
                  <c:v>21.192</c:v>
                </c:pt>
                <c:pt idx="1945">
                  <c:v>21.186</c:v>
                </c:pt>
                <c:pt idx="1946">
                  <c:v>21.184</c:v>
                </c:pt>
                <c:pt idx="1947">
                  <c:v>21.181</c:v>
                </c:pt>
                <c:pt idx="1948">
                  <c:v>21.194</c:v>
                </c:pt>
                <c:pt idx="1949">
                  <c:v>21.179</c:v>
                </c:pt>
                <c:pt idx="1950">
                  <c:v>21.181</c:v>
                </c:pt>
                <c:pt idx="1951">
                  <c:v>21.167</c:v>
                </c:pt>
                <c:pt idx="1952">
                  <c:v>21.177</c:v>
                </c:pt>
                <c:pt idx="1953">
                  <c:v>21.179</c:v>
                </c:pt>
                <c:pt idx="1954">
                  <c:v>21.169</c:v>
                </c:pt>
                <c:pt idx="1955">
                  <c:v>21.186</c:v>
                </c:pt>
                <c:pt idx="1956">
                  <c:v>21.177</c:v>
                </c:pt>
                <c:pt idx="1957">
                  <c:v>21.167</c:v>
                </c:pt>
                <c:pt idx="1958">
                  <c:v>21.177</c:v>
                </c:pt>
                <c:pt idx="1959">
                  <c:v>21.179</c:v>
                </c:pt>
                <c:pt idx="1960">
                  <c:v>21.171</c:v>
                </c:pt>
                <c:pt idx="1961">
                  <c:v>21.177</c:v>
                </c:pt>
                <c:pt idx="1962">
                  <c:v>21.165</c:v>
                </c:pt>
                <c:pt idx="1963">
                  <c:v>21.171</c:v>
                </c:pt>
                <c:pt idx="1964">
                  <c:v>21.162</c:v>
                </c:pt>
                <c:pt idx="1965">
                  <c:v>21.165</c:v>
                </c:pt>
                <c:pt idx="1966">
                  <c:v>21.175</c:v>
                </c:pt>
                <c:pt idx="1967">
                  <c:v>21.173</c:v>
                </c:pt>
                <c:pt idx="1968">
                  <c:v>21.162</c:v>
                </c:pt>
                <c:pt idx="1969">
                  <c:v>21.179</c:v>
                </c:pt>
                <c:pt idx="1970">
                  <c:v>21.171</c:v>
                </c:pt>
                <c:pt idx="1971">
                  <c:v>21.152</c:v>
                </c:pt>
                <c:pt idx="1972">
                  <c:v>21.156</c:v>
                </c:pt>
                <c:pt idx="1973">
                  <c:v>21.154</c:v>
                </c:pt>
                <c:pt idx="1974">
                  <c:v>21.162</c:v>
                </c:pt>
                <c:pt idx="1975">
                  <c:v>21.16</c:v>
                </c:pt>
                <c:pt idx="1976">
                  <c:v>21.152</c:v>
                </c:pt>
                <c:pt idx="1977">
                  <c:v>21.156</c:v>
                </c:pt>
                <c:pt idx="1978">
                  <c:v>21.165</c:v>
                </c:pt>
                <c:pt idx="1979">
                  <c:v>21.15</c:v>
                </c:pt>
                <c:pt idx="1980">
                  <c:v>21.16</c:v>
                </c:pt>
                <c:pt idx="1981">
                  <c:v>21.158</c:v>
                </c:pt>
                <c:pt idx="1982">
                  <c:v>21.154</c:v>
                </c:pt>
                <c:pt idx="1983">
                  <c:v>21.158</c:v>
                </c:pt>
                <c:pt idx="1984">
                  <c:v>21.15</c:v>
                </c:pt>
                <c:pt idx="1985">
                  <c:v>21.156</c:v>
                </c:pt>
                <c:pt idx="1986">
                  <c:v>21.152</c:v>
                </c:pt>
                <c:pt idx="1987">
                  <c:v>21.141</c:v>
                </c:pt>
                <c:pt idx="1988">
                  <c:v>21.158</c:v>
                </c:pt>
                <c:pt idx="1989">
                  <c:v>21.148</c:v>
                </c:pt>
                <c:pt idx="1990">
                  <c:v>21.15</c:v>
                </c:pt>
                <c:pt idx="1991">
                  <c:v>21.144</c:v>
                </c:pt>
                <c:pt idx="1992">
                  <c:v>21.141</c:v>
                </c:pt>
                <c:pt idx="1993">
                  <c:v>21.137</c:v>
                </c:pt>
                <c:pt idx="1994">
                  <c:v>21.137</c:v>
                </c:pt>
                <c:pt idx="1995">
                  <c:v>21.135</c:v>
                </c:pt>
                <c:pt idx="1996">
                  <c:v>21.139</c:v>
                </c:pt>
                <c:pt idx="1997">
                  <c:v>21.152</c:v>
                </c:pt>
                <c:pt idx="1998">
                  <c:v>21.139</c:v>
                </c:pt>
                <c:pt idx="1999">
                  <c:v>21.144</c:v>
                </c:pt>
                <c:pt idx="2000">
                  <c:v>21.139</c:v>
                </c:pt>
                <c:pt idx="2001">
                  <c:v>21.135</c:v>
                </c:pt>
                <c:pt idx="2002">
                  <c:v>21.144</c:v>
                </c:pt>
                <c:pt idx="2003">
                  <c:v>21.139</c:v>
                </c:pt>
                <c:pt idx="2004">
                  <c:v>21.144</c:v>
                </c:pt>
                <c:pt idx="2005">
                  <c:v>21.131</c:v>
                </c:pt>
                <c:pt idx="2006">
                  <c:v>21.131</c:v>
                </c:pt>
                <c:pt idx="2007">
                  <c:v>21.133</c:v>
                </c:pt>
                <c:pt idx="2008">
                  <c:v>21.125</c:v>
                </c:pt>
                <c:pt idx="2009">
                  <c:v>21.116</c:v>
                </c:pt>
                <c:pt idx="2010">
                  <c:v>21.127</c:v>
                </c:pt>
                <c:pt idx="2011">
                  <c:v>21.139</c:v>
                </c:pt>
                <c:pt idx="2012">
                  <c:v>21.129</c:v>
                </c:pt>
                <c:pt idx="2013">
                  <c:v>21.116</c:v>
                </c:pt>
                <c:pt idx="2014">
                  <c:v>21.133</c:v>
                </c:pt>
                <c:pt idx="2015">
                  <c:v>21.12</c:v>
                </c:pt>
                <c:pt idx="2016">
                  <c:v>21.122</c:v>
                </c:pt>
                <c:pt idx="2017">
                  <c:v>21.135</c:v>
                </c:pt>
                <c:pt idx="2018">
                  <c:v>21.122</c:v>
                </c:pt>
                <c:pt idx="2019">
                  <c:v>21.12</c:v>
                </c:pt>
                <c:pt idx="2020">
                  <c:v>21.116</c:v>
                </c:pt>
                <c:pt idx="2021">
                  <c:v>21.118</c:v>
                </c:pt>
                <c:pt idx="2022">
                  <c:v>21.114</c:v>
                </c:pt>
                <c:pt idx="2023">
                  <c:v>21.112</c:v>
                </c:pt>
                <c:pt idx="2024">
                  <c:v>21.12</c:v>
                </c:pt>
                <c:pt idx="2025">
                  <c:v>21.122</c:v>
                </c:pt>
                <c:pt idx="2026">
                  <c:v>21.106</c:v>
                </c:pt>
                <c:pt idx="2027">
                  <c:v>21.122</c:v>
                </c:pt>
                <c:pt idx="2028">
                  <c:v>21.133</c:v>
                </c:pt>
                <c:pt idx="2029">
                  <c:v>21.108</c:v>
                </c:pt>
                <c:pt idx="2030">
                  <c:v>21.11</c:v>
                </c:pt>
                <c:pt idx="2031">
                  <c:v>21.106</c:v>
                </c:pt>
                <c:pt idx="2032">
                  <c:v>21.106</c:v>
                </c:pt>
                <c:pt idx="2033">
                  <c:v>21.11</c:v>
                </c:pt>
                <c:pt idx="2034">
                  <c:v>21.112</c:v>
                </c:pt>
                <c:pt idx="2035">
                  <c:v>21.103</c:v>
                </c:pt>
                <c:pt idx="2036">
                  <c:v>21.108</c:v>
                </c:pt>
                <c:pt idx="2037">
                  <c:v>21.103</c:v>
                </c:pt>
                <c:pt idx="2038">
                  <c:v>21.108</c:v>
                </c:pt>
                <c:pt idx="2039">
                  <c:v>21.101</c:v>
                </c:pt>
                <c:pt idx="2040">
                  <c:v>21.097</c:v>
                </c:pt>
                <c:pt idx="2041">
                  <c:v>21.099</c:v>
                </c:pt>
                <c:pt idx="2042">
                  <c:v>21.108</c:v>
                </c:pt>
                <c:pt idx="2043">
                  <c:v>21.093</c:v>
                </c:pt>
                <c:pt idx="2044">
                  <c:v>21.103</c:v>
                </c:pt>
                <c:pt idx="2045">
                  <c:v>21.095</c:v>
                </c:pt>
                <c:pt idx="2046">
                  <c:v>21.103</c:v>
                </c:pt>
                <c:pt idx="2047">
                  <c:v>21.093</c:v>
                </c:pt>
                <c:pt idx="2048">
                  <c:v>21.093</c:v>
                </c:pt>
                <c:pt idx="2049">
                  <c:v>21.097</c:v>
                </c:pt>
                <c:pt idx="2050">
                  <c:v>21.093</c:v>
                </c:pt>
                <c:pt idx="2051">
                  <c:v>21.089</c:v>
                </c:pt>
                <c:pt idx="2052">
                  <c:v>21.093</c:v>
                </c:pt>
                <c:pt idx="2053">
                  <c:v>21.082</c:v>
                </c:pt>
                <c:pt idx="2054">
                  <c:v>21.103</c:v>
                </c:pt>
                <c:pt idx="2055">
                  <c:v>21.087</c:v>
                </c:pt>
                <c:pt idx="2056">
                  <c:v>21.095</c:v>
                </c:pt>
                <c:pt idx="2057">
                  <c:v>21.089</c:v>
                </c:pt>
                <c:pt idx="2058">
                  <c:v>21.091</c:v>
                </c:pt>
                <c:pt idx="2059">
                  <c:v>21.085</c:v>
                </c:pt>
                <c:pt idx="2060">
                  <c:v>21.085</c:v>
                </c:pt>
                <c:pt idx="2061">
                  <c:v>21.087</c:v>
                </c:pt>
                <c:pt idx="2062">
                  <c:v>21.097</c:v>
                </c:pt>
                <c:pt idx="2063">
                  <c:v>21.085</c:v>
                </c:pt>
                <c:pt idx="2064">
                  <c:v>21.074</c:v>
                </c:pt>
                <c:pt idx="2065">
                  <c:v>21.068</c:v>
                </c:pt>
                <c:pt idx="2066">
                  <c:v>21.087</c:v>
                </c:pt>
                <c:pt idx="2067">
                  <c:v>21.08</c:v>
                </c:pt>
                <c:pt idx="2068">
                  <c:v>21.082</c:v>
                </c:pt>
                <c:pt idx="2069">
                  <c:v>21.068</c:v>
                </c:pt>
                <c:pt idx="2070">
                  <c:v>21.087</c:v>
                </c:pt>
                <c:pt idx="2071">
                  <c:v>21.068</c:v>
                </c:pt>
                <c:pt idx="2072">
                  <c:v>21.082</c:v>
                </c:pt>
                <c:pt idx="2073">
                  <c:v>21.072</c:v>
                </c:pt>
                <c:pt idx="2074">
                  <c:v>21.076</c:v>
                </c:pt>
                <c:pt idx="2075">
                  <c:v>21.066</c:v>
                </c:pt>
                <c:pt idx="2076">
                  <c:v>21.068</c:v>
                </c:pt>
                <c:pt idx="2077">
                  <c:v>21.066</c:v>
                </c:pt>
                <c:pt idx="2078">
                  <c:v>21.072</c:v>
                </c:pt>
                <c:pt idx="2079">
                  <c:v>21.066</c:v>
                </c:pt>
                <c:pt idx="2080">
                  <c:v>21.072</c:v>
                </c:pt>
                <c:pt idx="2081">
                  <c:v>21.066</c:v>
                </c:pt>
                <c:pt idx="2082">
                  <c:v>21.07</c:v>
                </c:pt>
                <c:pt idx="2083">
                  <c:v>21.07</c:v>
                </c:pt>
                <c:pt idx="2084">
                  <c:v>21.059</c:v>
                </c:pt>
                <c:pt idx="2085">
                  <c:v>21.066</c:v>
                </c:pt>
                <c:pt idx="2086">
                  <c:v>21.061</c:v>
                </c:pt>
                <c:pt idx="2087">
                  <c:v>21.061</c:v>
                </c:pt>
                <c:pt idx="2088">
                  <c:v>21.053</c:v>
                </c:pt>
                <c:pt idx="2089">
                  <c:v>21.063</c:v>
                </c:pt>
                <c:pt idx="2090">
                  <c:v>21.063</c:v>
                </c:pt>
                <c:pt idx="2091">
                  <c:v>21.063</c:v>
                </c:pt>
                <c:pt idx="2092">
                  <c:v>21.07</c:v>
                </c:pt>
                <c:pt idx="2093">
                  <c:v>21.049</c:v>
                </c:pt>
                <c:pt idx="2094">
                  <c:v>21.055</c:v>
                </c:pt>
                <c:pt idx="2095">
                  <c:v>21.055</c:v>
                </c:pt>
                <c:pt idx="2096">
                  <c:v>21.068</c:v>
                </c:pt>
                <c:pt idx="2097">
                  <c:v>21.061</c:v>
                </c:pt>
                <c:pt idx="2098">
                  <c:v>21.061</c:v>
                </c:pt>
                <c:pt idx="2099">
                  <c:v>21.059</c:v>
                </c:pt>
                <c:pt idx="2100">
                  <c:v>21.055</c:v>
                </c:pt>
                <c:pt idx="2101">
                  <c:v>21.057</c:v>
                </c:pt>
                <c:pt idx="2102">
                  <c:v>21.04</c:v>
                </c:pt>
                <c:pt idx="2103">
                  <c:v>21.055</c:v>
                </c:pt>
                <c:pt idx="2104">
                  <c:v>21.042</c:v>
                </c:pt>
                <c:pt idx="2105">
                  <c:v>21.053</c:v>
                </c:pt>
                <c:pt idx="2106">
                  <c:v>21.068</c:v>
                </c:pt>
                <c:pt idx="2107">
                  <c:v>21.053</c:v>
                </c:pt>
                <c:pt idx="2108">
                  <c:v>21.053</c:v>
                </c:pt>
                <c:pt idx="2109">
                  <c:v>21.044</c:v>
                </c:pt>
                <c:pt idx="2110">
                  <c:v>21.051</c:v>
                </c:pt>
                <c:pt idx="2111">
                  <c:v>21.055</c:v>
                </c:pt>
                <c:pt idx="2112">
                  <c:v>21.044</c:v>
                </c:pt>
                <c:pt idx="2113">
                  <c:v>21.042</c:v>
                </c:pt>
                <c:pt idx="2114">
                  <c:v>21.042</c:v>
                </c:pt>
                <c:pt idx="2115">
                  <c:v>21.038</c:v>
                </c:pt>
                <c:pt idx="2116">
                  <c:v>21.051</c:v>
                </c:pt>
                <c:pt idx="2117">
                  <c:v>21.036</c:v>
                </c:pt>
                <c:pt idx="2118">
                  <c:v>21.032</c:v>
                </c:pt>
                <c:pt idx="2119">
                  <c:v>21.038</c:v>
                </c:pt>
                <c:pt idx="2120">
                  <c:v>21.032</c:v>
                </c:pt>
                <c:pt idx="2121">
                  <c:v>21.032</c:v>
                </c:pt>
                <c:pt idx="2122">
                  <c:v>21.04</c:v>
                </c:pt>
                <c:pt idx="2123">
                  <c:v>21.042</c:v>
                </c:pt>
                <c:pt idx="2124">
                  <c:v>21.04</c:v>
                </c:pt>
                <c:pt idx="2125">
                  <c:v>21.023</c:v>
                </c:pt>
                <c:pt idx="2126">
                  <c:v>21.034</c:v>
                </c:pt>
                <c:pt idx="2127">
                  <c:v>21.04</c:v>
                </c:pt>
                <c:pt idx="2128">
                  <c:v>21.03</c:v>
                </c:pt>
                <c:pt idx="2129">
                  <c:v>21.038</c:v>
                </c:pt>
                <c:pt idx="2130">
                  <c:v>21.026</c:v>
                </c:pt>
                <c:pt idx="2131">
                  <c:v>21.042</c:v>
                </c:pt>
                <c:pt idx="2132">
                  <c:v>21.03</c:v>
                </c:pt>
                <c:pt idx="2133">
                  <c:v>21.034</c:v>
                </c:pt>
                <c:pt idx="2134">
                  <c:v>21.026</c:v>
                </c:pt>
                <c:pt idx="2135">
                  <c:v>21.034</c:v>
                </c:pt>
                <c:pt idx="2136">
                  <c:v>21.03</c:v>
                </c:pt>
                <c:pt idx="2137">
                  <c:v>21.023</c:v>
                </c:pt>
                <c:pt idx="2138">
                  <c:v>21.021</c:v>
                </c:pt>
                <c:pt idx="2139">
                  <c:v>21.019</c:v>
                </c:pt>
                <c:pt idx="2140">
                  <c:v>21.023</c:v>
                </c:pt>
                <c:pt idx="2141">
                  <c:v>21.023</c:v>
                </c:pt>
                <c:pt idx="2142">
                  <c:v>21.019</c:v>
                </c:pt>
                <c:pt idx="2143">
                  <c:v>21.013</c:v>
                </c:pt>
                <c:pt idx="2144">
                  <c:v>21.021</c:v>
                </c:pt>
                <c:pt idx="2145">
                  <c:v>21.019</c:v>
                </c:pt>
                <c:pt idx="2146">
                  <c:v>21.019</c:v>
                </c:pt>
                <c:pt idx="2147">
                  <c:v>21.019</c:v>
                </c:pt>
                <c:pt idx="2148">
                  <c:v>21.007</c:v>
                </c:pt>
                <c:pt idx="2149">
                  <c:v>21.004</c:v>
                </c:pt>
                <c:pt idx="2150">
                  <c:v>21.011</c:v>
                </c:pt>
                <c:pt idx="2151">
                  <c:v>21.009</c:v>
                </c:pt>
                <c:pt idx="2152">
                  <c:v>21.013</c:v>
                </c:pt>
                <c:pt idx="2153">
                  <c:v>21.013</c:v>
                </c:pt>
                <c:pt idx="2154">
                  <c:v>21.004</c:v>
                </c:pt>
                <c:pt idx="2155">
                  <c:v>21.002</c:v>
                </c:pt>
                <c:pt idx="2156">
                  <c:v>21.019</c:v>
                </c:pt>
                <c:pt idx="2157">
                  <c:v>21.0</c:v>
                </c:pt>
                <c:pt idx="2158">
                  <c:v>21.019</c:v>
                </c:pt>
                <c:pt idx="2159">
                  <c:v>21.009</c:v>
                </c:pt>
                <c:pt idx="2160">
                  <c:v>21.011</c:v>
                </c:pt>
                <c:pt idx="2161">
                  <c:v>20.998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06D7-4965-8566-76A558C5E446}"/>
            </c:ext>
          </c:extLst>
        </c:ser>
        <c:ser>
          <c:idx val="12"/>
          <c:order val="10"/>
          <c:tx>
            <c:strRef>
              <c:f>'Data Instr INSTR 1_31_2019 13_0'!$N$1:$N$2</c:f>
              <c:strCache>
                <c:ptCount val="2"/>
                <c:pt idx="0">
                  <c:v>115</c:v>
                </c:pt>
                <c:pt idx="1">
                  <c:v>CPU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13_0'!$N$2:$N$3924</c:f>
              <c:numCache>
                <c:formatCode>General</c:formatCode>
                <c:ptCount val="3923"/>
                <c:pt idx="0">
                  <c:v>0.0</c:v>
                </c:pt>
                <c:pt idx="1">
                  <c:v>21.173</c:v>
                </c:pt>
                <c:pt idx="2">
                  <c:v>21.15</c:v>
                </c:pt>
                <c:pt idx="3">
                  <c:v>21.152</c:v>
                </c:pt>
                <c:pt idx="4">
                  <c:v>21.142</c:v>
                </c:pt>
                <c:pt idx="5">
                  <c:v>21.142</c:v>
                </c:pt>
                <c:pt idx="6">
                  <c:v>21.131</c:v>
                </c:pt>
                <c:pt idx="7">
                  <c:v>21.126</c:v>
                </c:pt>
                <c:pt idx="8">
                  <c:v>21.127</c:v>
                </c:pt>
                <c:pt idx="9">
                  <c:v>21.136</c:v>
                </c:pt>
                <c:pt idx="10">
                  <c:v>21.148</c:v>
                </c:pt>
                <c:pt idx="11">
                  <c:v>21.159</c:v>
                </c:pt>
                <c:pt idx="12">
                  <c:v>21.15</c:v>
                </c:pt>
                <c:pt idx="13">
                  <c:v>21.142</c:v>
                </c:pt>
                <c:pt idx="14">
                  <c:v>21.144</c:v>
                </c:pt>
                <c:pt idx="15">
                  <c:v>21.144</c:v>
                </c:pt>
                <c:pt idx="16">
                  <c:v>21.14</c:v>
                </c:pt>
                <c:pt idx="17">
                  <c:v>21.131</c:v>
                </c:pt>
                <c:pt idx="18">
                  <c:v>21.131</c:v>
                </c:pt>
                <c:pt idx="19">
                  <c:v>21.148</c:v>
                </c:pt>
                <c:pt idx="20">
                  <c:v>21.129</c:v>
                </c:pt>
                <c:pt idx="21">
                  <c:v>21.125</c:v>
                </c:pt>
                <c:pt idx="22">
                  <c:v>21.137</c:v>
                </c:pt>
                <c:pt idx="23">
                  <c:v>21.117</c:v>
                </c:pt>
                <c:pt idx="24">
                  <c:v>21.135</c:v>
                </c:pt>
                <c:pt idx="25">
                  <c:v>21.141</c:v>
                </c:pt>
                <c:pt idx="26">
                  <c:v>21.124</c:v>
                </c:pt>
                <c:pt idx="27">
                  <c:v>21.135</c:v>
                </c:pt>
                <c:pt idx="28">
                  <c:v>21.14</c:v>
                </c:pt>
                <c:pt idx="29">
                  <c:v>21.125</c:v>
                </c:pt>
                <c:pt idx="30">
                  <c:v>21.129</c:v>
                </c:pt>
                <c:pt idx="31">
                  <c:v>21.15</c:v>
                </c:pt>
                <c:pt idx="32">
                  <c:v>21.135</c:v>
                </c:pt>
                <c:pt idx="33">
                  <c:v>21.137</c:v>
                </c:pt>
                <c:pt idx="34">
                  <c:v>21.127</c:v>
                </c:pt>
                <c:pt idx="35">
                  <c:v>21.12</c:v>
                </c:pt>
                <c:pt idx="36">
                  <c:v>21.139</c:v>
                </c:pt>
                <c:pt idx="37">
                  <c:v>21.129</c:v>
                </c:pt>
                <c:pt idx="38">
                  <c:v>21.118</c:v>
                </c:pt>
                <c:pt idx="39">
                  <c:v>21.135</c:v>
                </c:pt>
                <c:pt idx="40">
                  <c:v>21.126</c:v>
                </c:pt>
                <c:pt idx="41">
                  <c:v>21.133</c:v>
                </c:pt>
                <c:pt idx="42">
                  <c:v>21.137</c:v>
                </c:pt>
                <c:pt idx="43">
                  <c:v>21.137</c:v>
                </c:pt>
                <c:pt idx="44">
                  <c:v>21.128</c:v>
                </c:pt>
                <c:pt idx="45">
                  <c:v>21.116</c:v>
                </c:pt>
                <c:pt idx="46">
                  <c:v>21.112</c:v>
                </c:pt>
                <c:pt idx="47">
                  <c:v>21.124</c:v>
                </c:pt>
                <c:pt idx="48">
                  <c:v>21.127</c:v>
                </c:pt>
                <c:pt idx="49">
                  <c:v>21.114</c:v>
                </c:pt>
                <c:pt idx="50">
                  <c:v>21.108</c:v>
                </c:pt>
                <c:pt idx="51">
                  <c:v>21.107</c:v>
                </c:pt>
                <c:pt idx="52">
                  <c:v>21.107</c:v>
                </c:pt>
                <c:pt idx="53">
                  <c:v>21.103</c:v>
                </c:pt>
                <c:pt idx="54">
                  <c:v>21.002</c:v>
                </c:pt>
                <c:pt idx="55">
                  <c:v>20.846</c:v>
                </c:pt>
                <c:pt idx="56">
                  <c:v>20.614</c:v>
                </c:pt>
                <c:pt idx="57">
                  <c:v>20.498</c:v>
                </c:pt>
                <c:pt idx="58">
                  <c:v>20.355</c:v>
                </c:pt>
                <c:pt idx="59">
                  <c:v>20.212</c:v>
                </c:pt>
                <c:pt idx="60">
                  <c:v>20.115</c:v>
                </c:pt>
                <c:pt idx="61">
                  <c:v>20.069</c:v>
                </c:pt>
                <c:pt idx="62">
                  <c:v>19.985</c:v>
                </c:pt>
                <c:pt idx="63">
                  <c:v>19.919</c:v>
                </c:pt>
                <c:pt idx="64">
                  <c:v>19.871</c:v>
                </c:pt>
                <c:pt idx="65">
                  <c:v>19.812</c:v>
                </c:pt>
                <c:pt idx="66">
                  <c:v>19.807</c:v>
                </c:pt>
                <c:pt idx="67">
                  <c:v>19.769</c:v>
                </c:pt>
                <c:pt idx="68">
                  <c:v>19.734</c:v>
                </c:pt>
                <c:pt idx="69">
                  <c:v>19.721</c:v>
                </c:pt>
                <c:pt idx="70">
                  <c:v>19.721</c:v>
                </c:pt>
                <c:pt idx="71">
                  <c:v>19.717</c:v>
                </c:pt>
                <c:pt idx="72">
                  <c:v>19.723</c:v>
                </c:pt>
                <c:pt idx="73">
                  <c:v>19.706</c:v>
                </c:pt>
                <c:pt idx="74">
                  <c:v>19.717</c:v>
                </c:pt>
                <c:pt idx="75">
                  <c:v>19.721</c:v>
                </c:pt>
                <c:pt idx="76">
                  <c:v>19.729</c:v>
                </c:pt>
                <c:pt idx="77">
                  <c:v>19.727</c:v>
                </c:pt>
                <c:pt idx="78">
                  <c:v>19.74</c:v>
                </c:pt>
                <c:pt idx="79">
                  <c:v>19.746</c:v>
                </c:pt>
                <c:pt idx="80">
                  <c:v>19.763</c:v>
                </c:pt>
                <c:pt idx="81">
                  <c:v>19.784</c:v>
                </c:pt>
                <c:pt idx="82">
                  <c:v>19.797</c:v>
                </c:pt>
                <c:pt idx="83">
                  <c:v>19.807</c:v>
                </c:pt>
                <c:pt idx="84">
                  <c:v>19.826</c:v>
                </c:pt>
                <c:pt idx="85">
                  <c:v>19.843</c:v>
                </c:pt>
                <c:pt idx="86">
                  <c:v>19.856</c:v>
                </c:pt>
                <c:pt idx="87">
                  <c:v>19.885</c:v>
                </c:pt>
                <c:pt idx="88">
                  <c:v>19.892</c:v>
                </c:pt>
                <c:pt idx="89">
                  <c:v>19.904</c:v>
                </c:pt>
                <c:pt idx="90">
                  <c:v>19.915</c:v>
                </c:pt>
                <c:pt idx="91">
                  <c:v>19.917</c:v>
                </c:pt>
                <c:pt idx="92">
                  <c:v>19.949</c:v>
                </c:pt>
                <c:pt idx="93">
                  <c:v>19.963</c:v>
                </c:pt>
                <c:pt idx="94">
                  <c:v>19.976</c:v>
                </c:pt>
                <c:pt idx="95">
                  <c:v>19.993</c:v>
                </c:pt>
                <c:pt idx="96">
                  <c:v>20.001</c:v>
                </c:pt>
                <c:pt idx="97">
                  <c:v>19.997</c:v>
                </c:pt>
                <c:pt idx="98">
                  <c:v>20.029</c:v>
                </c:pt>
                <c:pt idx="99">
                  <c:v>20.026</c:v>
                </c:pt>
                <c:pt idx="100">
                  <c:v>20.043</c:v>
                </c:pt>
                <c:pt idx="101">
                  <c:v>20.067</c:v>
                </c:pt>
                <c:pt idx="102">
                  <c:v>20.073</c:v>
                </c:pt>
                <c:pt idx="103">
                  <c:v>20.09</c:v>
                </c:pt>
                <c:pt idx="104">
                  <c:v>20.092</c:v>
                </c:pt>
                <c:pt idx="105">
                  <c:v>20.102</c:v>
                </c:pt>
                <c:pt idx="106">
                  <c:v>20.111</c:v>
                </c:pt>
                <c:pt idx="107">
                  <c:v>20.126</c:v>
                </c:pt>
                <c:pt idx="108">
                  <c:v>20.126</c:v>
                </c:pt>
                <c:pt idx="109">
                  <c:v>20.142</c:v>
                </c:pt>
                <c:pt idx="110">
                  <c:v>20.147</c:v>
                </c:pt>
                <c:pt idx="111">
                  <c:v>20.159</c:v>
                </c:pt>
                <c:pt idx="112">
                  <c:v>20.174</c:v>
                </c:pt>
                <c:pt idx="113">
                  <c:v>20.178</c:v>
                </c:pt>
                <c:pt idx="114">
                  <c:v>20.182</c:v>
                </c:pt>
                <c:pt idx="115">
                  <c:v>20.18</c:v>
                </c:pt>
                <c:pt idx="116">
                  <c:v>20.195</c:v>
                </c:pt>
                <c:pt idx="117">
                  <c:v>20.208</c:v>
                </c:pt>
                <c:pt idx="118">
                  <c:v>20.206</c:v>
                </c:pt>
                <c:pt idx="119">
                  <c:v>20.225</c:v>
                </c:pt>
                <c:pt idx="120">
                  <c:v>20.22</c:v>
                </c:pt>
                <c:pt idx="121">
                  <c:v>20.222</c:v>
                </c:pt>
                <c:pt idx="122">
                  <c:v>20.233</c:v>
                </c:pt>
                <c:pt idx="123">
                  <c:v>20.239</c:v>
                </c:pt>
                <c:pt idx="124">
                  <c:v>20.25</c:v>
                </c:pt>
                <c:pt idx="125">
                  <c:v>20.248</c:v>
                </c:pt>
                <c:pt idx="126">
                  <c:v>20.256</c:v>
                </c:pt>
                <c:pt idx="127">
                  <c:v>20.254</c:v>
                </c:pt>
                <c:pt idx="128">
                  <c:v>20.265</c:v>
                </c:pt>
                <c:pt idx="129">
                  <c:v>20.271</c:v>
                </c:pt>
                <c:pt idx="130">
                  <c:v>20.275</c:v>
                </c:pt>
                <c:pt idx="131">
                  <c:v>20.277</c:v>
                </c:pt>
                <c:pt idx="132">
                  <c:v>20.279</c:v>
                </c:pt>
                <c:pt idx="133">
                  <c:v>20.273</c:v>
                </c:pt>
                <c:pt idx="134">
                  <c:v>20.294</c:v>
                </c:pt>
                <c:pt idx="135">
                  <c:v>20.292</c:v>
                </c:pt>
                <c:pt idx="136">
                  <c:v>20.3</c:v>
                </c:pt>
                <c:pt idx="137">
                  <c:v>20.294</c:v>
                </c:pt>
                <c:pt idx="138">
                  <c:v>20.307</c:v>
                </c:pt>
                <c:pt idx="139">
                  <c:v>20.305</c:v>
                </c:pt>
                <c:pt idx="140">
                  <c:v>20.3</c:v>
                </c:pt>
                <c:pt idx="141">
                  <c:v>20.313</c:v>
                </c:pt>
                <c:pt idx="142">
                  <c:v>20.313</c:v>
                </c:pt>
                <c:pt idx="143">
                  <c:v>20.317</c:v>
                </c:pt>
                <c:pt idx="144">
                  <c:v>20.336</c:v>
                </c:pt>
                <c:pt idx="145">
                  <c:v>20.328</c:v>
                </c:pt>
                <c:pt idx="146">
                  <c:v>20.332</c:v>
                </c:pt>
                <c:pt idx="147">
                  <c:v>20.328</c:v>
                </c:pt>
                <c:pt idx="148">
                  <c:v>20.338</c:v>
                </c:pt>
                <c:pt idx="149">
                  <c:v>20.309</c:v>
                </c:pt>
                <c:pt idx="150">
                  <c:v>20.34</c:v>
                </c:pt>
                <c:pt idx="151">
                  <c:v>20.349</c:v>
                </c:pt>
                <c:pt idx="152">
                  <c:v>20.351</c:v>
                </c:pt>
                <c:pt idx="153">
                  <c:v>20.359</c:v>
                </c:pt>
                <c:pt idx="154">
                  <c:v>20.347</c:v>
                </c:pt>
                <c:pt idx="155">
                  <c:v>20.364</c:v>
                </c:pt>
                <c:pt idx="156">
                  <c:v>20.357</c:v>
                </c:pt>
                <c:pt idx="157">
                  <c:v>20.379</c:v>
                </c:pt>
                <c:pt idx="158">
                  <c:v>20.378</c:v>
                </c:pt>
                <c:pt idx="159">
                  <c:v>20.378</c:v>
                </c:pt>
                <c:pt idx="160">
                  <c:v>20.37</c:v>
                </c:pt>
                <c:pt idx="161">
                  <c:v>20.371</c:v>
                </c:pt>
                <c:pt idx="162">
                  <c:v>20.41</c:v>
                </c:pt>
                <c:pt idx="163">
                  <c:v>20.396</c:v>
                </c:pt>
                <c:pt idx="164">
                  <c:v>20.409</c:v>
                </c:pt>
                <c:pt idx="165">
                  <c:v>20.42</c:v>
                </c:pt>
                <c:pt idx="166">
                  <c:v>20.396</c:v>
                </c:pt>
                <c:pt idx="167">
                  <c:v>20.416</c:v>
                </c:pt>
                <c:pt idx="168">
                  <c:v>20.397</c:v>
                </c:pt>
                <c:pt idx="169">
                  <c:v>20.418</c:v>
                </c:pt>
                <c:pt idx="170">
                  <c:v>20.436</c:v>
                </c:pt>
                <c:pt idx="171">
                  <c:v>20.424</c:v>
                </c:pt>
                <c:pt idx="172">
                  <c:v>20.428</c:v>
                </c:pt>
                <c:pt idx="173">
                  <c:v>20.423</c:v>
                </c:pt>
                <c:pt idx="174">
                  <c:v>20.441</c:v>
                </c:pt>
                <c:pt idx="175">
                  <c:v>20.424</c:v>
                </c:pt>
                <c:pt idx="176">
                  <c:v>20.437</c:v>
                </c:pt>
                <c:pt idx="177">
                  <c:v>20.457</c:v>
                </c:pt>
                <c:pt idx="178">
                  <c:v>20.445</c:v>
                </c:pt>
                <c:pt idx="179">
                  <c:v>20.451</c:v>
                </c:pt>
                <c:pt idx="180">
                  <c:v>20.451</c:v>
                </c:pt>
                <c:pt idx="181">
                  <c:v>20.459</c:v>
                </c:pt>
                <c:pt idx="182">
                  <c:v>20.451</c:v>
                </c:pt>
                <c:pt idx="183">
                  <c:v>20.455</c:v>
                </c:pt>
                <c:pt idx="184">
                  <c:v>20.463</c:v>
                </c:pt>
                <c:pt idx="185">
                  <c:v>20.464</c:v>
                </c:pt>
                <c:pt idx="186">
                  <c:v>20.467</c:v>
                </c:pt>
                <c:pt idx="187">
                  <c:v>20.453</c:v>
                </c:pt>
                <c:pt idx="188">
                  <c:v>20.467</c:v>
                </c:pt>
                <c:pt idx="189">
                  <c:v>20.457</c:v>
                </c:pt>
                <c:pt idx="190">
                  <c:v>20.464</c:v>
                </c:pt>
                <c:pt idx="191">
                  <c:v>20.465</c:v>
                </c:pt>
                <c:pt idx="192">
                  <c:v>20.474</c:v>
                </c:pt>
                <c:pt idx="193">
                  <c:v>20.474</c:v>
                </c:pt>
                <c:pt idx="194">
                  <c:v>20.484</c:v>
                </c:pt>
                <c:pt idx="195">
                  <c:v>20.472</c:v>
                </c:pt>
                <c:pt idx="196">
                  <c:v>20.476</c:v>
                </c:pt>
                <c:pt idx="197">
                  <c:v>20.484</c:v>
                </c:pt>
                <c:pt idx="198">
                  <c:v>20.495</c:v>
                </c:pt>
                <c:pt idx="199">
                  <c:v>20.474</c:v>
                </c:pt>
                <c:pt idx="200">
                  <c:v>20.478</c:v>
                </c:pt>
                <c:pt idx="201">
                  <c:v>20.492</c:v>
                </c:pt>
                <c:pt idx="202">
                  <c:v>20.471</c:v>
                </c:pt>
                <c:pt idx="203">
                  <c:v>20.48</c:v>
                </c:pt>
                <c:pt idx="204">
                  <c:v>20.486</c:v>
                </c:pt>
                <c:pt idx="205">
                  <c:v>20.478</c:v>
                </c:pt>
                <c:pt idx="206">
                  <c:v>20.494</c:v>
                </c:pt>
                <c:pt idx="207">
                  <c:v>20.49</c:v>
                </c:pt>
                <c:pt idx="208">
                  <c:v>20.486</c:v>
                </c:pt>
                <c:pt idx="209">
                  <c:v>20.501</c:v>
                </c:pt>
                <c:pt idx="210">
                  <c:v>20.49</c:v>
                </c:pt>
                <c:pt idx="211">
                  <c:v>20.484</c:v>
                </c:pt>
                <c:pt idx="212">
                  <c:v>20.488</c:v>
                </c:pt>
                <c:pt idx="213">
                  <c:v>20.499</c:v>
                </c:pt>
                <c:pt idx="214">
                  <c:v>20.496</c:v>
                </c:pt>
                <c:pt idx="215">
                  <c:v>20.499</c:v>
                </c:pt>
                <c:pt idx="216">
                  <c:v>20.505</c:v>
                </c:pt>
                <c:pt idx="217">
                  <c:v>20.496</c:v>
                </c:pt>
                <c:pt idx="218">
                  <c:v>20.509</c:v>
                </c:pt>
                <c:pt idx="219">
                  <c:v>20.503</c:v>
                </c:pt>
                <c:pt idx="220">
                  <c:v>20.499</c:v>
                </c:pt>
                <c:pt idx="221">
                  <c:v>20.511</c:v>
                </c:pt>
                <c:pt idx="222">
                  <c:v>20.501</c:v>
                </c:pt>
                <c:pt idx="223">
                  <c:v>20.513</c:v>
                </c:pt>
                <c:pt idx="224">
                  <c:v>20.496</c:v>
                </c:pt>
                <c:pt idx="225">
                  <c:v>20.503</c:v>
                </c:pt>
                <c:pt idx="226">
                  <c:v>20.509</c:v>
                </c:pt>
                <c:pt idx="227">
                  <c:v>20.505</c:v>
                </c:pt>
                <c:pt idx="228">
                  <c:v>20.515</c:v>
                </c:pt>
                <c:pt idx="229">
                  <c:v>20.509</c:v>
                </c:pt>
                <c:pt idx="230">
                  <c:v>20.528</c:v>
                </c:pt>
                <c:pt idx="231">
                  <c:v>20.524</c:v>
                </c:pt>
                <c:pt idx="232">
                  <c:v>20.513</c:v>
                </c:pt>
                <c:pt idx="233">
                  <c:v>20.52</c:v>
                </c:pt>
                <c:pt idx="234">
                  <c:v>20.509</c:v>
                </c:pt>
                <c:pt idx="235">
                  <c:v>20.513</c:v>
                </c:pt>
                <c:pt idx="236">
                  <c:v>20.511</c:v>
                </c:pt>
                <c:pt idx="237">
                  <c:v>20.518</c:v>
                </c:pt>
                <c:pt idx="238">
                  <c:v>20.518</c:v>
                </c:pt>
                <c:pt idx="239">
                  <c:v>20.515</c:v>
                </c:pt>
                <c:pt idx="240">
                  <c:v>20.522</c:v>
                </c:pt>
                <c:pt idx="241">
                  <c:v>20.522</c:v>
                </c:pt>
                <c:pt idx="242">
                  <c:v>20.515</c:v>
                </c:pt>
                <c:pt idx="243">
                  <c:v>20.522</c:v>
                </c:pt>
                <c:pt idx="244">
                  <c:v>20.532</c:v>
                </c:pt>
                <c:pt idx="245">
                  <c:v>20.522</c:v>
                </c:pt>
                <c:pt idx="246">
                  <c:v>20.515</c:v>
                </c:pt>
                <c:pt idx="247">
                  <c:v>20.513</c:v>
                </c:pt>
                <c:pt idx="248">
                  <c:v>20.52</c:v>
                </c:pt>
                <c:pt idx="249">
                  <c:v>20.528</c:v>
                </c:pt>
                <c:pt idx="250">
                  <c:v>20.526</c:v>
                </c:pt>
                <c:pt idx="251">
                  <c:v>20.524</c:v>
                </c:pt>
                <c:pt idx="252">
                  <c:v>20.524</c:v>
                </c:pt>
                <c:pt idx="253">
                  <c:v>20.526</c:v>
                </c:pt>
                <c:pt idx="254">
                  <c:v>20.524</c:v>
                </c:pt>
                <c:pt idx="255">
                  <c:v>20.515</c:v>
                </c:pt>
                <c:pt idx="256">
                  <c:v>20.518</c:v>
                </c:pt>
                <c:pt idx="257">
                  <c:v>20.524</c:v>
                </c:pt>
                <c:pt idx="258">
                  <c:v>20.518</c:v>
                </c:pt>
                <c:pt idx="259">
                  <c:v>20.513</c:v>
                </c:pt>
                <c:pt idx="260">
                  <c:v>20.524</c:v>
                </c:pt>
                <c:pt idx="261">
                  <c:v>20.524</c:v>
                </c:pt>
                <c:pt idx="262">
                  <c:v>20.526</c:v>
                </c:pt>
                <c:pt idx="263">
                  <c:v>20.52</c:v>
                </c:pt>
                <c:pt idx="264">
                  <c:v>20.526</c:v>
                </c:pt>
                <c:pt idx="265">
                  <c:v>20.528</c:v>
                </c:pt>
                <c:pt idx="266">
                  <c:v>20.53</c:v>
                </c:pt>
                <c:pt idx="267">
                  <c:v>20.53</c:v>
                </c:pt>
                <c:pt idx="268">
                  <c:v>20.541</c:v>
                </c:pt>
                <c:pt idx="269">
                  <c:v>20.526</c:v>
                </c:pt>
                <c:pt idx="270">
                  <c:v>20.539</c:v>
                </c:pt>
                <c:pt idx="271">
                  <c:v>20.534</c:v>
                </c:pt>
                <c:pt idx="272">
                  <c:v>20.526</c:v>
                </c:pt>
                <c:pt idx="273">
                  <c:v>20.52</c:v>
                </c:pt>
                <c:pt idx="274">
                  <c:v>20.524</c:v>
                </c:pt>
                <c:pt idx="275">
                  <c:v>20.534</c:v>
                </c:pt>
                <c:pt idx="276">
                  <c:v>20.539</c:v>
                </c:pt>
                <c:pt idx="277">
                  <c:v>20.53</c:v>
                </c:pt>
                <c:pt idx="278">
                  <c:v>20.541</c:v>
                </c:pt>
                <c:pt idx="279">
                  <c:v>20.536</c:v>
                </c:pt>
                <c:pt idx="280">
                  <c:v>20.539</c:v>
                </c:pt>
                <c:pt idx="281">
                  <c:v>20.532</c:v>
                </c:pt>
                <c:pt idx="282">
                  <c:v>20.541</c:v>
                </c:pt>
                <c:pt idx="283">
                  <c:v>20.536</c:v>
                </c:pt>
                <c:pt idx="284">
                  <c:v>20.528</c:v>
                </c:pt>
                <c:pt idx="285">
                  <c:v>20.534</c:v>
                </c:pt>
                <c:pt idx="286">
                  <c:v>20.526</c:v>
                </c:pt>
                <c:pt idx="287">
                  <c:v>20.524</c:v>
                </c:pt>
                <c:pt idx="288">
                  <c:v>20.536</c:v>
                </c:pt>
                <c:pt idx="289">
                  <c:v>20.532</c:v>
                </c:pt>
                <c:pt idx="290">
                  <c:v>20.541</c:v>
                </c:pt>
                <c:pt idx="291">
                  <c:v>20.539</c:v>
                </c:pt>
                <c:pt idx="292">
                  <c:v>20.543</c:v>
                </c:pt>
                <c:pt idx="293">
                  <c:v>20.534</c:v>
                </c:pt>
                <c:pt idx="294">
                  <c:v>20.534</c:v>
                </c:pt>
                <c:pt idx="295">
                  <c:v>20.549</c:v>
                </c:pt>
                <c:pt idx="296">
                  <c:v>20.555</c:v>
                </c:pt>
                <c:pt idx="297">
                  <c:v>20.549</c:v>
                </c:pt>
                <c:pt idx="298">
                  <c:v>20.532</c:v>
                </c:pt>
                <c:pt idx="299">
                  <c:v>20.532</c:v>
                </c:pt>
                <c:pt idx="300">
                  <c:v>20.543</c:v>
                </c:pt>
                <c:pt idx="301">
                  <c:v>20.541</c:v>
                </c:pt>
                <c:pt idx="302">
                  <c:v>20.547</c:v>
                </c:pt>
                <c:pt idx="303">
                  <c:v>20.551</c:v>
                </c:pt>
                <c:pt idx="304">
                  <c:v>20.532</c:v>
                </c:pt>
                <c:pt idx="305">
                  <c:v>20.536</c:v>
                </c:pt>
                <c:pt idx="306">
                  <c:v>20.549</c:v>
                </c:pt>
                <c:pt idx="307">
                  <c:v>20.539</c:v>
                </c:pt>
                <c:pt idx="308">
                  <c:v>20.532</c:v>
                </c:pt>
                <c:pt idx="309">
                  <c:v>20.551</c:v>
                </c:pt>
                <c:pt idx="310">
                  <c:v>20.549</c:v>
                </c:pt>
                <c:pt idx="311">
                  <c:v>20.547</c:v>
                </c:pt>
                <c:pt idx="312">
                  <c:v>20.543</c:v>
                </c:pt>
                <c:pt idx="313">
                  <c:v>20.549</c:v>
                </c:pt>
                <c:pt idx="314">
                  <c:v>20.543</c:v>
                </c:pt>
                <c:pt idx="315">
                  <c:v>20.532</c:v>
                </c:pt>
                <c:pt idx="316">
                  <c:v>20.547</c:v>
                </c:pt>
                <c:pt idx="317">
                  <c:v>20.553</c:v>
                </c:pt>
                <c:pt idx="318">
                  <c:v>20.558</c:v>
                </c:pt>
                <c:pt idx="319">
                  <c:v>20.541</c:v>
                </c:pt>
                <c:pt idx="320">
                  <c:v>20.553</c:v>
                </c:pt>
                <c:pt idx="321">
                  <c:v>20.543</c:v>
                </c:pt>
                <c:pt idx="322">
                  <c:v>20.549</c:v>
                </c:pt>
                <c:pt idx="323">
                  <c:v>20.541</c:v>
                </c:pt>
                <c:pt idx="324">
                  <c:v>20.545</c:v>
                </c:pt>
                <c:pt idx="325">
                  <c:v>20.551</c:v>
                </c:pt>
                <c:pt idx="326">
                  <c:v>20.547</c:v>
                </c:pt>
                <c:pt idx="327">
                  <c:v>20.553</c:v>
                </c:pt>
                <c:pt idx="328">
                  <c:v>20.545</c:v>
                </c:pt>
                <c:pt idx="329">
                  <c:v>20.549</c:v>
                </c:pt>
                <c:pt idx="330">
                  <c:v>20.549</c:v>
                </c:pt>
                <c:pt idx="331">
                  <c:v>20.549</c:v>
                </c:pt>
                <c:pt idx="332">
                  <c:v>20.547</c:v>
                </c:pt>
                <c:pt idx="333">
                  <c:v>20.554</c:v>
                </c:pt>
                <c:pt idx="334">
                  <c:v>20.537</c:v>
                </c:pt>
                <c:pt idx="335">
                  <c:v>20.562</c:v>
                </c:pt>
                <c:pt idx="336">
                  <c:v>20.541</c:v>
                </c:pt>
                <c:pt idx="337">
                  <c:v>20.564</c:v>
                </c:pt>
                <c:pt idx="338">
                  <c:v>20.555</c:v>
                </c:pt>
                <c:pt idx="339">
                  <c:v>20.551</c:v>
                </c:pt>
                <c:pt idx="340">
                  <c:v>20.549</c:v>
                </c:pt>
                <c:pt idx="341">
                  <c:v>20.566</c:v>
                </c:pt>
                <c:pt idx="342">
                  <c:v>20.539</c:v>
                </c:pt>
                <c:pt idx="343">
                  <c:v>20.549</c:v>
                </c:pt>
                <c:pt idx="344">
                  <c:v>20.554</c:v>
                </c:pt>
                <c:pt idx="345">
                  <c:v>20.553</c:v>
                </c:pt>
                <c:pt idx="346">
                  <c:v>20.549</c:v>
                </c:pt>
                <c:pt idx="347">
                  <c:v>20.573</c:v>
                </c:pt>
                <c:pt idx="348">
                  <c:v>20.554</c:v>
                </c:pt>
                <c:pt idx="349">
                  <c:v>20.549</c:v>
                </c:pt>
                <c:pt idx="350">
                  <c:v>20.548</c:v>
                </c:pt>
                <c:pt idx="351">
                  <c:v>20.554</c:v>
                </c:pt>
                <c:pt idx="352">
                  <c:v>20.554</c:v>
                </c:pt>
                <c:pt idx="353">
                  <c:v>20.545</c:v>
                </c:pt>
                <c:pt idx="354">
                  <c:v>20.562</c:v>
                </c:pt>
                <c:pt idx="355">
                  <c:v>20.541</c:v>
                </c:pt>
                <c:pt idx="356">
                  <c:v>20.545</c:v>
                </c:pt>
                <c:pt idx="357">
                  <c:v>20.552</c:v>
                </c:pt>
                <c:pt idx="358">
                  <c:v>20.548</c:v>
                </c:pt>
                <c:pt idx="359">
                  <c:v>20.55</c:v>
                </c:pt>
                <c:pt idx="360">
                  <c:v>20.558</c:v>
                </c:pt>
                <c:pt idx="361">
                  <c:v>20.55</c:v>
                </c:pt>
                <c:pt idx="362">
                  <c:v>20.548</c:v>
                </c:pt>
                <c:pt idx="363">
                  <c:v>20.539</c:v>
                </c:pt>
                <c:pt idx="364">
                  <c:v>20.552</c:v>
                </c:pt>
                <c:pt idx="365">
                  <c:v>20.541</c:v>
                </c:pt>
                <c:pt idx="366">
                  <c:v>20.538</c:v>
                </c:pt>
                <c:pt idx="367">
                  <c:v>20.548</c:v>
                </c:pt>
                <c:pt idx="368">
                  <c:v>20.563</c:v>
                </c:pt>
                <c:pt idx="369">
                  <c:v>20.556</c:v>
                </c:pt>
                <c:pt idx="370">
                  <c:v>20.55</c:v>
                </c:pt>
                <c:pt idx="371">
                  <c:v>20.55</c:v>
                </c:pt>
                <c:pt idx="372">
                  <c:v>20.548</c:v>
                </c:pt>
                <c:pt idx="373">
                  <c:v>20.546</c:v>
                </c:pt>
                <c:pt idx="374">
                  <c:v>20.546</c:v>
                </c:pt>
                <c:pt idx="375">
                  <c:v>20.542</c:v>
                </c:pt>
                <c:pt idx="376">
                  <c:v>20.554</c:v>
                </c:pt>
                <c:pt idx="377">
                  <c:v>20.558</c:v>
                </c:pt>
                <c:pt idx="378">
                  <c:v>20.52</c:v>
                </c:pt>
                <c:pt idx="379">
                  <c:v>20.536</c:v>
                </c:pt>
                <c:pt idx="380">
                  <c:v>20.541</c:v>
                </c:pt>
                <c:pt idx="381">
                  <c:v>20.525</c:v>
                </c:pt>
                <c:pt idx="382">
                  <c:v>20.522</c:v>
                </c:pt>
                <c:pt idx="383">
                  <c:v>20.518</c:v>
                </c:pt>
                <c:pt idx="384">
                  <c:v>20.529</c:v>
                </c:pt>
                <c:pt idx="385">
                  <c:v>20.523</c:v>
                </c:pt>
                <c:pt idx="386">
                  <c:v>20.498</c:v>
                </c:pt>
                <c:pt idx="387">
                  <c:v>20.505</c:v>
                </c:pt>
                <c:pt idx="388">
                  <c:v>20.511</c:v>
                </c:pt>
                <c:pt idx="389">
                  <c:v>20.513</c:v>
                </c:pt>
                <c:pt idx="390">
                  <c:v>20.509</c:v>
                </c:pt>
                <c:pt idx="391">
                  <c:v>20.513</c:v>
                </c:pt>
                <c:pt idx="392">
                  <c:v>20.517</c:v>
                </c:pt>
                <c:pt idx="393">
                  <c:v>20.515</c:v>
                </c:pt>
                <c:pt idx="394">
                  <c:v>20.526</c:v>
                </c:pt>
                <c:pt idx="395">
                  <c:v>20.505</c:v>
                </c:pt>
                <c:pt idx="396">
                  <c:v>20.498</c:v>
                </c:pt>
                <c:pt idx="397">
                  <c:v>20.513</c:v>
                </c:pt>
                <c:pt idx="398">
                  <c:v>20.511</c:v>
                </c:pt>
                <c:pt idx="399">
                  <c:v>20.52</c:v>
                </c:pt>
                <c:pt idx="400">
                  <c:v>20.509</c:v>
                </c:pt>
                <c:pt idx="401">
                  <c:v>20.528</c:v>
                </c:pt>
                <c:pt idx="402">
                  <c:v>20.526</c:v>
                </c:pt>
                <c:pt idx="403">
                  <c:v>20.511</c:v>
                </c:pt>
                <c:pt idx="404">
                  <c:v>20.513</c:v>
                </c:pt>
                <c:pt idx="405">
                  <c:v>20.52</c:v>
                </c:pt>
                <c:pt idx="406">
                  <c:v>20.513</c:v>
                </c:pt>
                <c:pt idx="407">
                  <c:v>20.509</c:v>
                </c:pt>
                <c:pt idx="408">
                  <c:v>20.509</c:v>
                </c:pt>
                <c:pt idx="409">
                  <c:v>20.509</c:v>
                </c:pt>
                <c:pt idx="410">
                  <c:v>20.511</c:v>
                </c:pt>
                <c:pt idx="411">
                  <c:v>20.509</c:v>
                </c:pt>
                <c:pt idx="412">
                  <c:v>20.515</c:v>
                </c:pt>
                <c:pt idx="413">
                  <c:v>20.517</c:v>
                </c:pt>
                <c:pt idx="414">
                  <c:v>20.52</c:v>
                </c:pt>
                <c:pt idx="415">
                  <c:v>20.517</c:v>
                </c:pt>
                <c:pt idx="416">
                  <c:v>20.534</c:v>
                </c:pt>
                <c:pt idx="417">
                  <c:v>20.511</c:v>
                </c:pt>
                <c:pt idx="418">
                  <c:v>20.513</c:v>
                </c:pt>
                <c:pt idx="419">
                  <c:v>20.528</c:v>
                </c:pt>
                <c:pt idx="420">
                  <c:v>20.528</c:v>
                </c:pt>
                <c:pt idx="421">
                  <c:v>20.513</c:v>
                </c:pt>
                <c:pt idx="422">
                  <c:v>20.532</c:v>
                </c:pt>
                <c:pt idx="423">
                  <c:v>20.515</c:v>
                </c:pt>
                <c:pt idx="424">
                  <c:v>20.528</c:v>
                </c:pt>
                <c:pt idx="425">
                  <c:v>20.532</c:v>
                </c:pt>
                <c:pt idx="426">
                  <c:v>20.53</c:v>
                </c:pt>
                <c:pt idx="427">
                  <c:v>20.53</c:v>
                </c:pt>
                <c:pt idx="428">
                  <c:v>20.526</c:v>
                </c:pt>
                <c:pt idx="429">
                  <c:v>20.532</c:v>
                </c:pt>
                <c:pt idx="430">
                  <c:v>20.522</c:v>
                </c:pt>
                <c:pt idx="431">
                  <c:v>20.52</c:v>
                </c:pt>
                <c:pt idx="432">
                  <c:v>20.534</c:v>
                </c:pt>
                <c:pt idx="433">
                  <c:v>20.532</c:v>
                </c:pt>
                <c:pt idx="434">
                  <c:v>20.524</c:v>
                </c:pt>
                <c:pt idx="435">
                  <c:v>20.517</c:v>
                </c:pt>
                <c:pt idx="436">
                  <c:v>20.53</c:v>
                </c:pt>
                <c:pt idx="437">
                  <c:v>20.534</c:v>
                </c:pt>
                <c:pt idx="438">
                  <c:v>20.526</c:v>
                </c:pt>
                <c:pt idx="439">
                  <c:v>20.524</c:v>
                </c:pt>
                <c:pt idx="440">
                  <c:v>20.528</c:v>
                </c:pt>
                <c:pt idx="441">
                  <c:v>20.534</c:v>
                </c:pt>
                <c:pt idx="442">
                  <c:v>20.545</c:v>
                </c:pt>
                <c:pt idx="443">
                  <c:v>20.526</c:v>
                </c:pt>
                <c:pt idx="444">
                  <c:v>20.534</c:v>
                </c:pt>
                <c:pt idx="445">
                  <c:v>20.517</c:v>
                </c:pt>
                <c:pt idx="446">
                  <c:v>20.526</c:v>
                </c:pt>
                <c:pt idx="447">
                  <c:v>20.524</c:v>
                </c:pt>
                <c:pt idx="448">
                  <c:v>20.528</c:v>
                </c:pt>
                <c:pt idx="449">
                  <c:v>20.534</c:v>
                </c:pt>
                <c:pt idx="450">
                  <c:v>20.53</c:v>
                </c:pt>
                <c:pt idx="451">
                  <c:v>20.541</c:v>
                </c:pt>
                <c:pt idx="452">
                  <c:v>20.534</c:v>
                </c:pt>
                <c:pt idx="453">
                  <c:v>20.541</c:v>
                </c:pt>
                <c:pt idx="454">
                  <c:v>20.534</c:v>
                </c:pt>
                <c:pt idx="455">
                  <c:v>20.528</c:v>
                </c:pt>
                <c:pt idx="456">
                  <c:v>20.534</c:v>
                </c:pt>
                <c:pt idx="457">
                  <c:v>20.547</c:v>
                </c:pt>
                <c:pt idx="458">
                  <c:v>20.539</c:v>
                </c:pt>
                <c:pt idx="459">
                  <c:v>20.547</c:v>
                </c:pt>
                <c:pt idx="460">
                  <c:v>20.543</c:v>
                </c:pt>
                <c:pt idx="461">
                  <c:v>20.543</c:v>
                </c:pt>
                <c:pt idx="462">
                  <c:v>20.543</c:v>
                </c:pt>
                <c:pt idx="463">
                  <c:v>20.539</c:v>
                </c:pt>
                <c:pt idx="464">
                  <c:v>20.532</c:v>
                </c:pt>
                <c:pt idx="465">
                  <c:v>20.539</c:v>
                </c:pt>
                <c:pt idx="466">
                  <c:v>20.53</c:v>
                </c:pt>
                <c:pt idx="467">
                  <c:v>20.532</c:v>
                </c:pt>
                <c:pt idx="468">
                  <c:v>20.539</c:v>
                </c:pt>
                <c:pt idx="469">
                  <c:v>20.539</c:v>
                </c:pt>
                <c:pt idx="470">
                  <c:v>20.547</c:v>
                </c:pt>
                <c:pt idx="471">
                  <c:v>20.532</c:v>
                </c:pt>
                <c:pt idx="472">
                  <c:v>20.547</c:v>
                </c:pt>
                <c:pt idx="473">
                  <c:v>20.541</c:v>
                </c:pt>
                <c:pt idx="474">
                  <c:v>20.525</c:v>
                </c:pt>
                <c:pt idx="475">
                  <c:v>20.546</c:v>
                </c:pt>
                <c:pt idx="476">
                  <c:v>20.541</c:v>
                </c:pt>
                <c:pt idx="477">
                  <c:v>20.537</c:v>
                </c:pt>
                <c:pt idx="478">
                  <c:v>20.529</c:v>
                </c:pt>
                <c:pt idx="479">
                  <c:v>20.535</c:v>
                </c:pt>
                <c:pt idx="480">
                  <c:v>20.548</c:v>
                </c:pt>
                <c:pt idx="481">
                  <c:v>20.535</c:v>
                </c:pt>
                <c:pt idx="482">
                  <c:v>20.525</c:v>
                </c:pt>
                <c:pt idx="483">
                  <c:v>20.523</c:v>
                </c:pt>
                <c:pt idx="484">
                  <c:v>20.537</c:v>
                </c:pt>
                <c:pt idx="485">
                  <c:v>20.531</c:v>
                </c:pt>
                <c:pt idx="486">
                  <c:v>20.517</c:v>
                </c:pt>
                <c:pt idx="487">
                  <c:v>20.517</c:v>
                </c:pt>
                <c:pt idx="488">
                  <c:v>20.528</c:v>
                </c:pt>
                <c:pt idx="489">
                  <c:v>20.509</c:v>
                </c:pt>
                <c:pt idx="490">
                  <c:v>20.491</c:v>
                </c:pt>
                <c:pt idx="491">
                  <c:v>20.509</c:v>
                </c:pt>
                <c:pt idx="492">
                  <c:v>20.514</c:v>
                </c:pt>
                <c:pt idx="493">
                  <c:v>20.507</c:v>
                </c:pt>
                <c:pt idx="494">
                  <c:v>20.508</c:v>
                </c:pt>
                <c:pt idx="495">
                  <c:v>20.498</c:v>
                </c:pt>
                <c:pt idx="496">
                  <c:v>20.492</c:v>
                </c:pt>
                <c:pt idx="497">
                  <c:v>20.511</c:v>
                </c:pt>
                <c:pt idx="498">
                  <c:v>20.492</c:v>
                </c:pt>
                <c:pt idx="499">
                  <c:v>20.5</c:v>
                </c:pt>
                <c:pt idx="500">
                  <c:v>20.482</c:v>
                </c:pt>
                <c:pt idx="501">
                  <c:v>20.492</c:v>
                </c:pt>
                <c:pt idx="502">
                  <c:v>20.503</c:v>
                </c:pt>
                <c:pt idx="503">
                  <c:v>20.509</c:v>
                </c:pt>
                <c:pt idx="504">
                  <c:v>20.484</c:v>
                </c:pt>
                <c:pt idx="505">
                  <c:v>20.492</c:v>
                </c:pt>
                <c:pt idx="506">
                  <c:v>20.498</c:v>
                </c:pt>
                <c:pt idx="507">
                  <c:v>20.492</c:v>
                </c:pt>
                <c:pt idx="508">
                  <c:v>20.5</c:v>
                </c:pt>
                <c:pt idx="509">
                  <c:v>20.496</c:v>
                </c:pt>
                <c:pt idx="510">
                  <c:v>20.494</c:v>
                </c:pt>
                <c:pt idx="511">
                  <c:v>20.498</c:v>
                </c:pt>
                <c:pt idx="512">
                  <c:v>20.498</c:v>
                </c:pt>
                <c:pt idx="513">
                  <c:v>20.5</c:v>
                </c:pt>
                <c:pt idx="514">
                  <c:v>20.498</c:v>
                </c:pt>
                <c:pt idx="515">
                  <c:v>20.503</c:v>
                </c:pt>
                <c:pt idx="516">
                  <c:v>20.507</c:v>
                </c:pt>
                <c:pt idx="517">
                  <c:v>20.505</c:v>
                </c:pt>
                <c:pt idx="518">
                  <c:v>20.507</c:v>
                </c:pt>
                <c:pt idx="519">
                  <c:v>20.496</c:v>
                </c:pt>
                <c:pt idx="520">
                  <c:v>20.515</c:v>
                </c:pt>
                <c:pt idx="521">
                  <c:v>20.5</c:v>
                </c:pt>
                <c:pt idx="522">
                  <c:v>20.505</c:v>
                </c:pt>
                <c:pt idx="523">
                  <c:v>20.503</c:v>
                </c:pt>
                <c:pt idx="524">
                  <c:v>20.507</c:v>
                </c:pt>
                <c:pt idx="525">
                  <c:v>20.513</c:v>
                </c:pt>
                <c:pt idx="526">
                  <c:v>20.507</c:v>
                </c:pt>
                <c:pt idx="527">
                  <c:v>20.507</c:v>
                </c:pt>
                <c:pt idx="528">
                  <c:v>20.511</c:v>
                </c:pt>
                <c:pt idx="529">
                  <c:v>20.5</c:v>
                </c:pt>
                <c:pt idx="530">
                  <c:v>20.509</c:v>
                </c:pt>
                <c:pt idx="531">
                  <c:v>20.511</c:v>
                </c:pt>
                <c:pt idx="532">
                  <c:v>20.505</c:v>
                </c:pt>
                <c:pt idx="533">
                  <c:v>20.507</c:v>
                </c:pt>
                <c:pt idx="534">
                  <c:v>20.503</c:v>
                </c:pt>
                <c:pt idx="535">
                  <c:v>20.505</c:v>
                </c:pt>
                <c:pt idx="536">
                  <c:v>20.507</c:v>
                </c:pt>
                <c:pt idx="537">
                  <c:v>20.511</c:v>
                </c:pt>
                <c:pt idx="538">
                  <c:v>20.513</c:v>
                </c:pt>
                <c:pt idx="539">
                  <c:v>20.519</c:v>
                </c:pt>
                <c:pt idx="540">
                  <c:v>20.524</c:v>
                </c:pt>
                <c:pt idx="541">
                  <c:v>20.505</c:v>
                </c:pt>
                <c:pt idx="542">
                  <c:v>20.522</c:v>
                </c:pt>
                <c:pt idx="543">
                  <c:v>20.511</c:v>
                </c:pt>
                <c:pt idx="544">
                  <c:v>20.507</c:v>
                </c:pt>
                <c:pt idx="545">
                  <c:v>20.517</c:v>
                </c:pt>
                <c:pt idx="546">
                  <c:v>20.515</c:v>
                </c:pt>
                <c:pt idx="547">
                  <c:v>20.511</c:v>
                </c:pt>
                <c:pt idx="548">
                  <c:v>20.519</c:v>
                </c:pt>
                <c:pt idx="549">
                  <c:v>20.53</c:v>
                </c:pt>
                <c:pt idx="550">
                  <c:v>20.526</c:v>
                </c:pt>
                <c:pt idx="551">
                  <c:v>20.522</c:v>
                </c:pt>
                <c:pt idx="552">
                  <c:v>20.524</c:v>
                </c:pt>
                <c:pt idx="553">
                  <c:v>20.517</c:v>
                </c:pt>
                <c:pt idx="554">
                  <c:v>20.524</c:v>
                </c:pt>
                <c:pt idx="555">
                  <c:v>20.519</c:v>
                </c:pt>
                <c:pt idx="556">
                  <c:v>20.528</c:v>
                </c:pt>
                <c:pt idx="557">
                  <c:v>20.524</c:v>
                </c:pt>
                <c:pt idx="558">
                  <c:v>20.522</c:v>
                </c:pt>
                <c:pt idx="559">
                  <c:v>20.519</c:v>
                </c:pt>
                <c:pt idx="560">
                  <c:v>20.528</c:v>
                </c:pt>
                <c:pt idx="561">
                  <c:v>20.536</c:v>
                </c:pt>
                <c:pt idx="562">
                  <c:v>20.536</c:v>
                </c:pt>
                <c:pt idx="563">
                  <c:v>20.517</c:v>
                </c:pt>
                <c:pt idx="564">
                  <c:v>20.526</c:v>
                </c:pt>
                <c:pt idx="565">
                  <c:v>20.532</c:v>
                </c:pt>
                <c:pt idx="566">
                  <c:v>20.519</c:v>
                </c:pt>
                <c:pt idx="567">
                  <c:v>20.528</c:v>
                </c:pt>
                <c:pt idx="568">
                  <c:v>20.519</c:v>
                </c:pt>
                <c:pt idx="569">
                  <c:v>20.522</c:v>
                </c:pt>
                <c:pt idx="570">
                  <c:v>20.519</c:v>
                </c:pt>
                <c:pt idx="571">
                  <c:v>20.517</c:v>
                </c:pt>
                <c:pt idx="572">
                  <c:v>20.528</c:v>
                </c:pt>
                <c:pt idx="573">
                  <c:v>20.53</c:v>
                </c:pt>
                <c:pt idx="574">
                  <c:v>20.522</c:v>
                </c:pt>
                <c:pt idx="575">
                  <c:v>20.53</c:v>
                </c:pt>
                <c:pt idx="576">
                  <c:v>20.526</c:v>
                </c:pt>
                <c:pt idx="577">
                  <c:v>20.528</c:v>
                </c:pt>
                <c:pt idx="578">
                  <c:v>20.52</c:v>
                </c:pt>
                <c:pt idx="579">
                  <c:v>20.534</c:v>
                </c:pt>
                <c:pt idx="580">
                  <c:v>20.526</c:v>
                </c:pt>
                <c:pt idx="581">
                  <c:v>20.526</c:v>
                </c:pt>
                <c:pt idx="582">
                  <c:v>20.524</c:v>
                </c:pt>
                <c:pt idx="583">
                  <c:v>20.522</c:v>
                </c:pt>
                <c:pt idx="584">
                  <c:v>20.526</c:v>
                </c:pt>
                <c:pt idx="585">
                  <c:v>20.524</c:v>
                </c:pt>
                <c:pt idx="586">
                  <c:v>20.516</c:v>
                </c:pt>
                <c:pt idx="587">
                  <c:v>20.524</c:v>
                </c:pt>
                <c:pt idx="588">
                  <c:v>20.52</c:v>
                </c:pt>
                <c:pt idx="589">
                  <c:v>20.526</c:v>
                </c:pt>
                <c:pt idx="590">
                  <c:v>20.518</c:v>
                </c:pt>
                <c:pt idx="591">
                  <c:v>20.512</c:v>
                </c:pt>
                <c:pt idx="592">
                  <c:v>20.527</c:v>
                </c:pt>
                <c:pt idx="593">
                  <c:v>20.518</c:v>
                </c:pt>
                <c:pt idx="594">
                  <c:v>20.518</c:v>
                </c:pt>
                <c:pt idx="595">
                  <c:v>20.516</c:v>
                </c:pt>
                <c:pt idx="596">
                  <c:v>20.529</c:v>
                </c:pt>
                <c:pt idx="597">
                  <c:v>20.519</c:v>
                </c:pt>
                <c:pt idx="598">
                  <c:v>20.523</c:v>
                </c:pt>
                <c:pt idx="599">
                  <c:v>20.523</c:v>
                </c:pt>
                <c:pt idx="600">
                  <c:v>20.512</c:v>
                </c:pt>
                <c:pt idx="601">
                  <c:v>20.515</c:v>
                </c:pt>
                <c:pt idx="602">
                  <c:v>20.515</c:v>
                </c:pt>
                <c:pt idx="603">
                  <c:v>20.503</c:v>
                </c:pt>
                <c:pt idx="604">
                  <c:v>20.527</c:v>
                </c:pt>
                <c:pt idx="605">
                  <c:v>20.497</c:v>
                </c:pt>
                <c:pt idx="606">
                  <c:v>20.497</c:v>
                </c:pt>
                <c:pt idx="607">
                  <c:v>20.493</c:v>
                </c:pt>
                <c:pt idx="608">
                  <c:v>20.499</c:v>
                </c:pt>
                <c:pt idx="609">
                  <c:v>20.512</c:v>
                </c:pt>
                <c:pt idx="610">
                  <c:v>20.477</c:v>
                </c:pt>
                <c:pt idx="611">
                  <c:v>20.479</c:v>
                </c:pt>
                <c:pt idx="612">
                  <c:v>20.492</c:v>
                </c:pt>
                <c:pt idx="613">
                  <c:v>20.492</c:v>
                </c:pt>
                <c:pt idx="614">
                  <c:v>20.479</c:v>
                </c:pt>
                <c:pt idx="615">
                  <c:v>20.481</c:v>
                </c:pt>
                <c:pt idx="616">
                  <c:v>20.471</c:v>
                </c:pt>
                <c:pt idx="617">
                  <c:v>20.481</c:v>
                </c:pt>
                <c:pt idx="618">
                  <c:v>20.471</c:v>
                </c:pt>
                <c:pt idx="619">
                  <c:v>20.494</c:v>
                </c:pt>
                <c:pt idx="620">
                  <c:v>20.488</c:v>
                </c:pt>
                <c:pt idx="621">
                  <c:v>20.492</c:v>
                </c:pt>
                <c:pt idx="622">
                  <c:v>20.488</c:v>
                </c:pt>
                <c:pt idx="623">
                  <c:v>20.498</c:v>
                </c:pt>
                <c:pt idx="624">
                  <c:v>20.484</c:v>
                </c:pt>
                <c:pt idx="625">
                  <c:v>20.484</c:v>
                </c:pt>
                <c:pt idx="626">
                  <c:v>20.49</c:v>
                </c:pt>
                <c:pt idx="627">
                  <c:v>20.486</c:v>
                </c:pt>
                <c:pt idx="628">
                  <c:v>20.494</c:v>
                </c:pt>
                <c:pt idx="629">
                  <c:v>20.484</c:v>
                </c:pt>
                <c:pt idx="630">
                  <c:v>20.484</c:v>
                </c:pt>
                <c:pt idx="631">
                  <c:v>20.498</c:v>
                </c:pt>
                <c:pt idx="632">
                  <c:v>20.492</c:v>
                </c:pt>
                <c:pt idx="633">
                  <c:v>20.5</c:v>
                </c:pt>
                <c:pt idx="634">
                  <c:v>20.486</c:v>
                </c:pt>
                <c:pt idx="635">
                  <c:v>20.494</c:v>
                </c:pt>
                <c:pt idx="636">
                  <c:v>20.494</c:v>
                </c:pt>
                <c:pt idx="637">
                  <c:v>20.494</c:v>
                </c:pt>
                <c:pt idx="638">
                  <c:v>20.488</c:v>
                </c:pt>
                <c:pt idx="639">
                  <c:v>20.492</c:v>
                </c:pt>
                <c:pt idx="640">
                  <c:v>20.484</c:v>
                </c:pt>
                <c:pt idx="641">
                  <c:v>20.481</c:v>
                </c:pt>
                <c:pt idx="642">
                  <c:v>20.49</c:v>
                </c:pt>
                <c:pt idx="643">
                  <c:v>20.496</c:v>
                </c:pt>
                <c:pt idx="644">
                  <c:v>20.496</c:v>
                </c:pt>
                <c:pt idx="645">
                  <c:v>20.494</c:v>
                </c:pt>
                <c:pt idx="646">
                  <c:v>20.496</c:v>
                </c:pt>
                <c:pt idx="647">
                  <c:v>20.496</c:v>
                </c:pt>
                <c:pt idx="648">
                  <c:v>20.505</c:v>
                </c:pt>
                <c:pt idx="649">
                  <c:v>20.49</c:v>
                </c:pt>
                <c:pt idx="650">
                  <c:v>20.486</c:v>
                </c:pt>
                <c:pt idx="651">
                  <c:v>20.496</c:v>
                </c:pt>
                <c:pt idx="652">
                  <c:v>21.116</c:v>
                </c:pt>
                <c:pt idx="653">
                  <c:v>23.122</c:v>
                </c:pt>
                <c:pt idx="654">
                  <c:v>23.718</c:v>
                </c:pt>
                <c:pt idx="655">
                  <c:v>24.211</c:v>
                </c:pt>
                <c:pt idx="656">
                  <c:v>24.654</c:v>
                </c:pt>
                <c:pt idx="657">
                  <c:v>25.055</c:v>
                </c:pt>
                <c:pt idx="658">
                  <c:v>25.436</c:v>
                </c:pt>
                <c:pt idx="659">
                  <c:v>25.798</c:v>
                </c:pt>
                <c:pt idx="660">
                  <c:v>26.145</c:v>
                </c:pt>
                <c:pt idx="661">
                  <c:v>26.457</c:v>
                </c:pt>
                <c:pt idx="662">
                  <c:v>26.761</c:v>
                </c:pt>
                <c:pt idx="663">
                  <c:v>27.052</c:v>
                </c:pt>
                <c:pt idx="664">
                  <c:v>27.316</c:v>
                </c:pt>
                <c:pt idx="665">
                  <c:v>27.555</c:v>
                </c:pt>
                <c:pt idx="666">
                  <c:v>27.807</c:v>
                </c:pt>
                <c:pt idx="667">
                  <c:v>28.023</c:v>
                </c:pt>
                <c:pt idx="668">
                  <c:v>28.248</c:v>
                </c:pt>
                <c:pt idx="669">
                  <c:v>28.445</c:v>
                </c:pt>
                <c:pt idx="670">
                  <c:v>28.636</c:v>
                </c:pt>
                <c:pt idx="671">
                  <c:v>28.819</c:v>
                </c:pt>
                <c:pt idx="672">
                  <c:v>28.982</c:v>
                </c:pt>
                <c:pt idx="673">
                  <c:v>29.15</c:v>
                </c:pt>
                <c:pt idx="674">
                  <c:v>29.294</c:v>
                </c:pt>
                <c:pt idx="675">
                  <c:v>29.454</c:v>
                </c:pt>
                <c:pt idx="676">
                  <c:v>29.587</c:v>
                </c:pt>
                <c:pt idx="677">
                  <c:v>29.709</c:v>
                </c:pt>
                <c:pt idx="678">
                  <c:v>29.838</c:v>
                </c:pt>
                <c:pt idx="679">
                  <c:v>29.951</c:v>
                </c:pt>
                <c:pt idx="680">
                  <c:v>30.075</c:v>
                </c:pt>
                <c:pt idx="681">
                  <c:v>30.184</c:v>
                </c:pt>
                <c:pt idx="682">
                  <c:v>30.283</c:v>
                </c:pt>
                <c:pt idx="683">
                  <c:v>30.381</c:v>
                </c:pt>
                <c:pt idx="684">
                  <c:v>30.489</c:v>
                </c:pt>
                <c:pt idx="685">
                  <c:v>30.57</c:v>
                </c:pt>
                <c:pt idx="686">
                  <c:v>30.647</c:v>
                </c:pt>
                <c:pt idx="687">
                  <c:v>30.735</c:v>
                </c:pt>
                <c:pt idx="688">
                  <c:v>30.812</c:v>
                </c:pt>
                <c:pt idx="689">
                  <c:v>30.891</c:v>
                </c:pt>
                <c:pt idx="690">
                  <c:v>30.955</c:v>
                </c:pt>
                <c:pt idx="691">
                  <c:v>31.032</c:v>
                </c:pt>
                <c:pt idx="692">
                  <c:v>31.088</c:v>
                </c:pt>
                <c:pt idx="693">
                  <c:v>31.155</c:v>
                </c:pt>
                <c:pt idx="694">
                  <c:v>31.228</c:v>
                </c:pt>
                <c:pt idx="695">
                  <c:v>31.284</c:v>
                </c:pt>
                <c:pt idx="696">
                  <c:v>31.34</c:v>
                </c:pt>
                <c:pt idx="697">
                  <c:v>31.402</c:v>
                </c:pt>
                <c:pt idx="698">
                  <c:v>31.454</c:v>
                </c:pt>
                <c:pt idx="699">
                  <c:v>31.496</c:v>
                </c:pt>
                <c:pt idx="700">
                  <c:v>31.546</c:v>
                </c:pt>
                <c:pt idx="701">
                  <c:v>31.596</c:v>
                </c:pt>
                <c:pt idx="702">
                  <c:v>31.643</c:v>
                </c:pt>
                <c:pt idx="703">
                  <c:v>31.681</c:v>
                </c:pt>
                <c:pt idx="704">
                  <c:v>31.733</c:v>
                </c:pt>
                <c:pt idx="705">
                  <c:v>31.774</c:v>
                </c:pt>
                <c:pt idx="706">
                  <c:v>31.814</c:v>
                </c:pt>
                <c:pt idx="707">
                  <c:v>31.849</c:v>
                </c:pt>
                <c:pt idx="708">
                  <c:v>31.88</c:v>
                </c:pt>
                <c:pt idx="709">
                  <c:v>31.926</c:v>
                </c:pt>
                <c:pt idx="710">
                  <c:v>31.947</c:v>
                </c:pt>
                <c:pt idx="711">
                  <c:v>31.999</c:v>
                </c:pt>
                <c:pt idx="712">
                  <c:v>32.026</c:v>
                </c:pt>
                <c:pt idx="713">
                  <c:v>32.065</c:v>
                </c:pt>
                <c:pt idx="714">
                  <c:v>32.081</c:v>
                </c:pt>
                <c:pt idx="715">
                  <c:v>32.116</c:v>
                </c:pt>
                <c:pt idx="716">
                  <c:v>32.141</c:v>
                </c:pt>
                <c:pt idx="717">
                  <c:v>32.174</c:v>
                </c:pt>
                <c:pt idx="718">
                  <c:v>32.198</c:v>
                </c:pt>
                <c:pt idx="719">
                  <c:v>32.223</c:v>
                </c:pt>
                <c:pt idx="720">
                  <c:v>32.25</c:v>
                </c:pt>
                <c:pt idx="721">
                  <c:v>32.274</c:v>
                </c:pt>
                <c:pt idx="722">
                  <c:v>32.295</c:v>
                </c:pt>
                <c:pt idx="723">
                  <c:v>32.318</c:v>
                </c:pt>
                <c:pt idx="724">
                  <c:v>32.338</c:v>
                </c:pt>
                <c:pt idx="725">
                  <c:v>32.348</c:v>
                </c:pt>
                <c:pt idx="726">
                  <c:v>32.351</c:v>
                </c:pt>
                <c:pt idx="727">
                  <c:v>32.367</c:v>
                </c:pt>
                <c:pt idx="728">
                  <c:v>32.387</c:v>
                </c:pt>
                <c:pt idx="729">
                  <c:v>32.381</c:v>
                </c:pt>
                <c:pt idx="730">
                  <c:v>32.406</c:v>
                </c:pt>
                <c:pt idx="731">
                  <c:v>32.389</c:v>
                </c:pt>
                <c:pt idx="732">
                  <c:v>32.375</c:v>
                </c:pt>
                <c:pt idx="733">
                  <c:v>32.373</c:v>
                </c:pt>
                <c:pt idx="734">
                  <c:v>32.37</c:v>
                </c:pt>
                <c:pt idx="735">
                  <c:v>32.367</c:v>
                </c:pt>
                <c:pt idx="736">
                  <c:v>32.369</c:v>
                </c:pt>
                <c:pt idx="737">
                  <c:v>32.361</c:v>
                </c:pt>
                <c:pt idx="738">
                  <c:v>32.343</c:v>
                </c:pt>
                <c:pt idx="739">
                  <c:v>32.339</c:v>
                </c:pt>
                <c:pt idx="740">
                  <c:v>32.331</c:v>
                </c:pt>
                <c:pt idx="741">
                  <c:v>32.371</c:v>
                </c:pt>
                <c:pt idx="742">
                  <c:v>32.342</c:v>
                </c:pt>
                <c:pt idx="743">
                  <c:v>32.339</c:v>
                </c:pt>
                <c:pt idx="744">
                  <c:v>32.336</c:v>
                </c:pt>
                <c:pt idx="745">
                  <c:v>31.506</c:v>
                </c:pt>
                <c:pt idx="746">
                  <c:v>29.694</c:v>
                </c:pt>
                <c:pt idx="747">
                  <c:v>29.091</c:v>
                </c:pt>
                <c:pt idx="748">
                  <c:v>28.645</c:v>
                </c:pt>
                <c:pt idx="749">
                  <c:v>30.094</c:v>
                </c:pt>
                <c:pt idx="750">
                  <c:v>30.628</c:v>
                </c:pt>
                <c:pt idx="751">
                  <c:v>30.827</c:v>
                </c:pt>
                <c:pt idx="752">
                  <c:v>30.947</c:v>
                </c:pt>
                <c:pt idx="753">
                  <c:v>31.031</c:v>
                </c:pt>
                <c:pt idx="754">
                  <c:v>31.134</c:v>
                </c:pt>
                <c:pt idx="755">
                  <c:v>31.221</c:v>
                </c:pt>
                <c:pt idx="756">
                  <c:v>31.308</c:v>
                </c:pt>
                <c:pt idx="757">
                  <c:v>31.385</c:v>
                </c:pt>
                <c:pt idx="758">
                  <c:v>31.458</c:v>
                </c:pt>
                <c:pt idx="759">
                  <c:v>31.541</c:v>
                </c:pt>
                <c:pt idx="760">
                  <c:v>31.614</c:v>
                </c:pt>
                <c:pt idx="761">
                  <c:v>31.675</c:v>
                </c:pt>
                <c:pt idx="762">
                  <c:v>31.747</c:v>
                </c:pt>
                <c:pt idx="763">
                  <c:v>31.806</c:v>
                </c:pt>
                <c:pt idx="764">
                  <c:v>31.858</c:v>
                </c:pt>
                <c:pt idx="765">
                  <c:v>31.914</c:v>
                </c:pt>
                <c:pt idx="766">
                  <c:v>31.974</c:v>
                </c:pt>
                <c:pt idx="767">
                  <c:v>32.023</c:v>
                </c:pt>
                <c:pt idx="768">
                  <c:v>32.071</c:v>
                </c:pt>
                <c:pt idx="769">
                  <c:v>32.12</c:v>
                </c:pt>
                <c:pt idx="770">
                  <c:v>32.149</c:v>
                </c:pt>
                <c:pt idx="771">
                  <c:v>32.198</c:v>
                </c:pt>
                <c:pt idx="772">
                  <c:v>32.237</c:v>
                </c:pt>
                <c:pt idx="773">
                  <c:v>32.284</c:v>
                </c:pt>
                <c:pt idx="774">
                  <c:v>32.325</c:v>
                </c:pt>
                <c:pt idx="775">
                  <c:v>32.356</c:v>
                </c:pt>
                <c:pt idx="776">
                  <c:v>32.389</c:v>
                </c:pt>
                <c:pt idx="777">
                  <c:v>32.445</c:v>
                </c:pt>
                <c:pt idx="778">
                  <c:v>32.467</c:v>
                </c:pt>
                <c:pt idx="779">
                  <c:v>32.494</c:v>
                </c:pt>
                <c:pt idx="780">
                  <c:v>32.535</c:v>
                </c:pt>
                <c:pt idx="781">
                  <c:v>32.58</c:v>
                </c:pt>
                <c:pt idx="782">
                  <c:v>32.613</c:v>
                </c:pt>
                <c:pt idx="783">
                  <c:v>32.648</c:v>
                </c:pt>
                <c:pt idx="784">
                  <c:v>32.676</c:v>
                </c:pt>
                <c:pt idx="785">
                  <c:v>32.73</c:v>
                </c:pt>
                <c:pt idx="786">
                  <c:v>32.75</c:v>
                </c:pt>
                <c:pt idx="787">
                  <c:v>32.767</c:v>
                </c:pt>
                <c:pt idx="788">
                  <c:v>32.824</c:v>
                </c:pt>
                <c:pt idx="789">
                  <c:v>32.845</c:v>
                </c:pt>
                <c:pt idx="790">
                  <c:v>32.888</c:v>
                </c:pt>
                <c:pt idx="791">
                  <c:v>32.908</c:v>
                </c:pt>
                <c:pt idx="792">
                  <c:v>32.941</c:v>
                </c:pt>
                <c:pt idx="793">
                  <c:v>32.987</c:v>
                </c:pt>
                <c:pt idx="794">
                  <c:v>33.011</c:v>
                </c:pt>
                <c:pt idx="795">
                  <c:v>33.038</c:v>
                </c:pt>
                <c:pt idx="796">
                  <c:v>33.065</c:v>
                </c:pt>
                <c:pt idx="797">
                  <c:v>33.087</c:v>
                </c:pt>
                <c:pt idx="798">
                  <c:v>33.124</c:v>
                </c:pt>
                <c:pt idx="799">
                  <c:v>33.161</c:v>
                </c:pt>
                <c:pt idx="800">
                  <c:v>33.167</c:v>
                </c:pt>
                <c:pt idx="801">
                  <c:v>33.212</c:v>
                </c:pt>
                <c:pt idx="802">
                  <c:v>33.233</c:v>
                </c:pt>
                <c:pt idx="803">
                  <c:v>33.26</c:v>
                </c:pt>
                <c:pt idx="804">
                  <c:v>33.284</c:v>
                </c:pt>
                <c:pt idx="805">
                  <c:v>33.313</c:v>
                </c:pt>
                <c:pt idx="806">
                  <c:v>33.34</c:v>
                </c:pt>
                <c:pt idx="807">
                  <c:v>33.372</c:v>
                </c:pt>
                <c:pt idx="808">
                  <c:v>33.383</c:v>
                </c:pt>
                <c:pt idx="809">
                  <c:v>33.409</c:v>
                </c:pt>
                <c:pt idx="810">
                  <c:v>33.424</c:v>
                </c:pt>
                <c:pt idx="811">
                  <c:v>33.451</c:v>
                </c:pt>
                <c:pt idx="812">
                  <c:v>33.485</c:v>
                </c:pt>
                <c:pt idx="813">
                  <c:v>33.508</c:v>
                </c:pt>
                <c:pt idx="814">
                  <c:v>33.529</c:v>
                </c:pt>
                <c:pt idx="815">
                  <c:v>33.563</c:v>
                </c:pt>
                <c:pt idx="816">
                  <c:v>33.584</c:v>
                </c:pt>
                <c:pt idx="817">
                  <c:v>33.598</c:v>
                </c:pt>
                <c:pt idx="818">
                  <c:v>33.619</c:v>
                </c:pt>
                <c:pt idx="819">
                  <c:v>33.65</c:v>
                </c:pt>
                <c:pt idx="820">
                  <c:v>33.664</c:v>
                </c:pt>
                <c:pt idx="821">
                  <c:v>33.682</c:v>
                </c:pt>
                <c:pt idx="822">
                  <c:v>33.707</c:v>
                </c:pt>
                <c:pt idx="823">
                  <c:v>33.734</c:v>
                </c:pt>
                <c:pt idx="824">
                  <c:v>33.758</c:v>
                </c:pt>
                <c:pt idx="825">
                  <c:v>33.773</c:v>
                </c:pt>
                <c:pt idx="826">
                  <c:v>33.793</c:v>
                </c:pt>
                <c:pt idx="827">
                  <c:v>33.812</c:v>
                </c:pt>
                <c:pt idx="828">
                  <c:v>33.834</c:v>
                </c:pt>
                <c:pt idx="829">
                  <c:v>33.845</c:v>
                </c:pt>
                <c:pt idx="830">
                  <c:v>33.884</c:v>
                </c:pt>
                <c:pt idx="831">
                  <c:v>33.89</c:v>
                </c:pt>
                <c:pt idx="832">
                  <c:v>33.917</c:v>
                </c:pt>
                <c:pt idx="833">
                  <c:v>33.951</c:v>
                </c:pt>
                <c:pt idx="834">
                  <c:v>33.949</c:v>
                </c:pt>
                <c:pt idx="835">
                  <c:v>33.982</c:v>
                </c:pt>
                <c:pt idx="836">
                  <c:v>33.999</c:v>
                </c:pt>
                <c:pt idx="837">
                  <c:v>34.009</c:v>
                </c:pt>
                <c:pt idx="838">
                  <c:v>34.019</c:v>
                </c:pt>
                <c:pt idx="839">
                  <c:v>34.058</c:v>
                </c:pt>
                <c:pt idx="840">
                  <c:v>34.073</c:v>
                </c:pt>
                <c:pt idx="841">
                  <c:v>34.087</c:v>
                </c:pt>
                <c:pt idx="842">
                  <c:v>34.114</c:v>
                </c:pt>
                <c:pt idx="843">
                  <c:v>34.126</c:v>
                </c:pt>
                <c:pt idx="844">
                  <c:v>34.142</c:v>
                </c:pt>
                <c:pt idx="845">
                  <c:v>34.163</c:v>
                </c:pt>
                <c:pt idx="846">
                  <c:v>34.19</c:v>
                </c:pt>
                <c:pt idx="847">
                  <c:v>34.204</c:v>
                </c:pt>
                <c:pt idx="848">
                  <c:v>34.22</c:v>
                </c:pt>
                <c:pt idx="849">
                  <c:v>34.239</c:v>
                </c:pt>
                <c:pt idx="850">
                  <c:v>34.264</c:v>
                </c:pt>
                <c:pt idx="851">
                  <c:v>34.272</c:v>
                </c:pt>
                <c:pt idx="852">
                  <c:v>34.294</c:v>
                </c:pt>
                <c:pt idx="853">
                  <c:v>34.323</c:v>
                </c:pt>
                <c:pt idx="854">
                  <c:v>34.323</c:v>
                </c:pt>
                <c:pt idx="855">
                  <c:v>34.36</c:v>
                </c:pt>
                <c:pt idx="856">
                  <c:v>34.362</c:v>
                </c:pt>
                <c:pt idx="857">
                  <c:v>34.391</c:v>
                </c:pt>
                <c:pt idx="858">
                  <c:v>34.399</c:v>
                </c:pt>
                <c:pt idx="859">
                  <c:v>34.414</c:v>
                </c:pt>
                <c:pt idx="860">
                  <c:v>34.428</c:v>
                </c:pt>
                <c:pt idx="861">
                  <c:v>34.455</c:v>
                </c:pt>
                <c:pt idx="862">
                  <c:v>34.467</c:v>
                </c:pt>
                <c:pt idx="863">
                  <c:v>34.481</c:v>
                </c:pt>
                <c:pt idx="864">
                  <c:v>34.51</c:v>
                </c:pt>
                <c:pt idx="865">
                  <c:v>34.524</c:v>
                </c:pt>
                <c:pt idx="866">
                  <c:v>34.532</c:v>
                </c:pt>
                <c:pt idx="867">
                  <c:v>34.551</c:v>
                </c:pt>
                <c:pt idx="868">
                  <c:v>34.559</c:v>
                </c:pt>
                <c:pt idx="869">
                  <c:v>34.584</c:v>
                </c:pt>
                <c:pt idx="870">
                  <c:v>34.593</c:v>
                </c:pt>
                <c:pt idx="871">
                  <c:v>34.611</c:v>
                </c:pt>
                <c:pt idx="872">
                  <c:v>34.629</c:v>
                </c:pt>
                <c:pt idx="873">
                  <c:v>34.634</c:v>
                </c:pt>
                <c:pt idx="874">
                  <c:v>34.654</c:v>
                </c:pt>
                <c:pt idx="875">
                  <c:v>34.671</c:v>
                </c:pt>
                <c:pt idx="876">
                  <c:v>34.691</c:v>
                </c:pt>
                <c:pt idx="877">
                  <c:v>34.695</c:v>
                </c:pt>
                <c:pt idx="878">
                  <c:v>34.718</c:v>
                </c:pt>
                <c:pt idx="879">
                  <c:v>34.73</c:v>
                </c:pt>
                <c:pt idx="880">
                  <c:v>34.742</c:v>
                </c:pt>
                <c:pt idx="881">
                  <c:v>34.773</c:v>
                </c:pt>
                <c:pt idx="882">
                  <c:v>34.775</c:v>
                </c:pt>
                <c:pt idx="883">
                  <c:v>34.786</c:v>
                </c:pt>
                <c:pt idx="884">
                  <c:v>34.796</c:v>
                </c:pt>
                <c:pt idx="885">
                  <c:v>34.812</c:v>
                </c:pt>
                <c:pt idx="886">
                  <c:v>34.825</c:v>
                </c:pt>
                <c:pt idx="887">
                  <c:v>34.845</c:v>
                </c:pt>
                <c:pt idx="888">
                  <c:v>34.866</c:v>
                </c:pt>
                <c:pt idx="889">
                  <c:v>34.874</c:v>
                </c:pt>
                <c:pt idx="890">
                  <c:v>34.886</c:v>
                </c:pt>
                <c:pt idx="891">
                  <c:v>34.907</c:v>
                </c:pt>
                <c:pt idx="892">
                  <c:v>34.913</c:v>
                </c:pt>
                <c:pt idx="893">
                  <c:v>34.934</c:v>
                </c:pt>
                <c:pt idx="894">
                  <c:v>34.944</c:v>
                </c:pt>
                <c:pt idx="895">
                  <c:v>34.958</c:v>
                </c:pt>
                <c:pt idx="896">
                  <c:v>34.977</c:v>
                </c:pt>
                <c:pt idx="897">
                  <c:v>34.997</c:v>
                </c:pt>
                <c:pt idx="898">
                  <c:v>34.985</c:v>
                </c:pt>
                <c:pt idx="899">
                  <c:v>35.014</c:v>
                </c:pt>
                <c:pt idx="900">
                  <c:v>35.018</c:v>
                </c:pt>
                <c:pt idx="901">
                  <c:v>35.036</c:v>
                </c:pt>
                <c:pt idx="902">
                  <c:v>35.059</c:v>
                </c:pt>
                <c:pt idx="903">
                  <c:v>35.073</c:v>
                </c:pt>
                <c:pt idx="904">
                  <c:v>35.077</c:v>
                </c:pt>
                <c:pt idx="905">
                  <c:v>35.1</c:v>
                </c:pt>
                <c:pt idx="906">
                  <c:v>35.096</c:v>
                </c:pt>
                <c:pt idx="907">
                  <c:v>35.114</c:v>
                </c:pt>
                <c:pt idx="908">
                  <c:v>35.135</c:v>
                </c:pt>
                <c:pt idx="909">
                  <c:v>35.145</c:v>
                </c:pt>
                <c:pt idx="910">
                  <c:v>35.155</c:v>
                </c:pt>
                <c:pt idx="911">
                  <c:v>35.184</c:v>
                </c:pt>
                <c:pt idx="912">
                  <c:v>35.172</c:v>
                </c:pt>
                <c:pt idx="913">
                  <c:v>35.194</c:v>
                </c:pt>
                <c:pt idx="914">
                  <c:v>35.213</c:v>
                </c:pt>
                <c:pt idx="915">
                  <c:v>35.209</c:v>
                </c:pt>
                <c:pt idx="916">
                  <c:v>35.239</c:v>
                </c:pt>
                <c:pt idx="917">
                  <c:v>35.252</c:v>
                </c:pt>
                <c:pt idx="918">
                  <c:v>35.258</c:v>
                </c:pt>
                <c:pt idx="919">
                  <c:v>35.262</c:v>
                </c:pt>
                <c:pt idx="920">
                  <c:v>35.276</c:v>
                </c:pt>
                <c:pt idx="921">
                  <c:v>35.283</c:v>
                </c:pt>
                <c:pt idx="922">
                  <c:v>35.301</c:v>
                </c:pt>
                <c:pt idx="923">
                  <c:v>35.315</c:v>
                </c:pt>
                <c:pt idx="924">
                  <c:v>35.326</c:v>
                </c:pt>
                <c:pt idx="925">
                  <c:v>35.328</c:v>
                </c:pt>
                <c:pt idx="926">
                  <c:v>35.348</c:v>
                </c:pt>
                <c:pt idx="927">
                  <c:v>35.345</c:v>
                </c:pt>
                <c:pt idx="928">
                  <c:v>35.371</c:v>
                </c:pt>
                <c:pt idx="929">
                  <c:v>35.361</c:v>
                </c:pt>
                <c:pt idx="930">
                  <c:v>35.386</c:v>
                </c:pt>
                <c:pt idx="931">
                  <c:v>35.408</c:v>
                </c:pt>
                <c:pt idx="932">
                  <c:v>35.404</c:v>
                </c:pt>
                <c:pt idx="933">
                  <c:v>35.43</c:v>
                </c:pt>
                <c:pt idx="934">
                  <c:v>35.433</c:v>
                </c:pt>
                <c:pt idx="935">
                  <c:v>35.451</c:v>
                </c:pt>
                <c:pt idx="936">
                  <c:v>35.459</c:v>
                </c:pt>
                <c:pt idx="937">
                  <c:v>35.463</c:v>
                </c:pt>
                <c:pt idx="938">
                  <c:v>35.47</c:v>
                </c:pt>
                <c:pt idx="939">
                  <c:v>35.48</c:v>
                </c:pt>
                <c:pt idx="940">
                  <c:v>35.483</c:v>
                </c:pt>
                <c:pt idx="941">
                  <c:v>35.503</c:v>
                </c:pt>
                <c:pt idx="942">
                  <c:v>35.513</c:v>
                </c:pt>
                <c:pt idx="943">
                  <c:v>35.517</c:v>
                </c:pt>
                <c:pt idx="944">
                  <c:v>35.538</c:v>
                </c:pt>
                <c:pt idx="945">
                  <c:v>35.532</c:v>
                </c:pt>
                <c:pt idx="946">
                  <c:v>35.545</c:v>
                </c:pt>
                <c:pt idx="947">
                  <c:v>35.563</c:v>
                </c:pt>
                <c:pt idx="948">
                  <c:v>35.571</c:v>
                </c:pt>
                <c:pt idx="949">
                  <c:v>35.581</c:v>
                </c:pt>
                <c:pt idx="950">
                  <c:v>35.564</c:v>
                </c:pt>
                <c:pt idx="951">
                  <c:v>35.605</c:v>
                </c:pt>
                <c:pt idx="952">
                  <c:v>35.608</c:v>
                </c:pt>
                <c:pt idx="953">
                  <c:v>35.622</c:v>
                </c:pt>
                <c:pt idx="954">
                  <c:v>35.611</c:v>
                </c:pt>
                <c:pt idx="955">
                  <c:v>35.649</c:v>
                </c:pt>
                <c:pt idx="956">
                  <c:v>35.647</c:v>
                </c:pt>
                <c:pt idx="957">
                  <c:v>35.653</c:v>
                </c:pt>
                <c:pt idx="958">
                  <c:v>35.645</c:v>
                </c:pt>
                <c:pt idx="959">
                  <c:v>35.669</c:v>
                </c:pt>
                <c:pt idx="960">
                  <c:v>35.663</c:v>
                </c:pt>
                <c:pt idx="961">
                  <c:v>35.683</c:v>
                </c:pt>
                <c:pt idx="962">
                  <c:v>35.667</c:v>
                </c:pt>
                <c:pt idx="963">
                  <c:v>35.67</c:v>
                </c:pt>
                <c:pt idx="964">
                  <c:v>35.681</c:v>
                </c:pt>
                <c:pt idx="965">
                  <c:v>35.7</c:v>
                </c:pt>
                <c:pt idx="966">
                  <c:v>35.708</c:v>
                </c:pt>
                <c:pt idx="967">
                  <c:v>35.724</c:v>
                </c:pt>
                <c:pt idx="968">
                  <c:v>35.723</c:v>
                </c:pt>
                <c:pt idx="969">
                  <c:v>35.751</c:v>
                </c:pt>
                <c:pt idx="970">
                  <c:v>35.749</c:v>
                </c:pt>
                <c:pt idx="971">
                  <c:v>35.775</c:v>
                </c:pt>
                <c:pt idx="972">
                  <c:v>35.76</c:v>
                </c:pt>
                <c:pt idx="973">
                  <c:v>35.77</c:v>
                </c:pt>
                <c:pt idx="974">
                  <c:v>35.794</c:v>
                </c:pt>
                <c:pt idx="975">
                  <c:v>35.803</c:v>
                </c:pt>
                <c:pt idx="976">
                  <c:v>35.805</c:v>
                </c:pt>
                <c:pt idx="977">
                  <c:v>35.834</c:v>
                </c:pt>
                <c:pt idx="978">
                  <c:v>35.84</c:v>
                </c:pt>
                <c:pt idx="979">
                  <c:v>35.86</c:v>
                </c:pt>
                <c:pt idx="980">
                  <c:v>35.891</c:v>
                </c:pt>
                <c:pt idx="981">
                  <c:v>35.879</c:v>
                </c:pt>
                <c:pt idx="982">
                  <c:v>35.904</c:v>
                </c:pt>
                <c:pt idx="983">
                  <c:v>35.914</c:v>
                </c:pt>
                <c:pt idx="984">
                  <c:v>35.924</c:v>
                </c:pt>
                <c:pt idx="985">
                  <c:v>35.937</c:v>
                </c:pt>
                <c:pt idx="986">
                  <c:v>35.965</c:v>
                </c:pt>
                <c:pt idx="987">
                  <c:v>35.971</c:v>
                </c:pt>
                <c:pt idx="988">
                  <c:v>35.988</c:v>
                </c:pt>
                <c:pt idx="989">
                  <c:v>35.996</c:v>
                </c:pt>
                <c:pt idx="990">
                  <c:v>36.023</c:v>
                </c:pt>
                <c:pt idx="991">
                  <c:v>36.037</c:v>
                </c:pt>
                <c:pt idx="992">
                  <c:v>36.043</c:v>
                </c:pt>
                <c:pt idx="993">
                  <c:v>36.07</c:v>
                </c:pt>
                <c:pt idx="994">
                  <c:v>36.088</c:v>
                </c:pt>
                <c:pt idx="995">
                  <c:v>36.089</c:v>
                </c:pt>
                <c:pt idx="996">
                  <c:v>36.109</c:v>
                </c:pt>
                <c:pt idx="997">
                  <c:v>36.126</c:v>
                </c:pt>
                <c:pt idx="998">
                  <c:v>36.132</c:v>
                </c:pt>
                <c:pt idx="999">
                  <c:v>36.15</c:v>
                </c:pt>
                <c:pt idx="1000">
                  <c:v>36.165</c:v>
                </c:pt>
                <c:pt idx="1001">
                  <c:v>36.179</c:v>
                </c:pt>
                <c:pt idx="1002">
                  <c:v>36.197</c:v>
                </c:pt>
                <c:pt idx="1003">
                  <c:v>36.216</c:v>
                </c:pt>
                <c:pt idx="1004">
                  <c:v>36.226</c:v>
                </c:pt>
                <c:pt idx="1005">
                  <c:v>36.241</c:v>
                </c:pt>
                <c:pt idx="1006">
                  <c:v>36.255</c:v>
                </c:pt>
                <c:pt idx="1007">
                  <c:v>36.269</c:v>
                </c:pt>
                <c:pt idx="1008">
                  <c:v>36.282</c:v>
                </c:pt>
                <c:pt idx="1009">
                  <c:v>36.294</c:v>
                </c:pt>
                <c:pt idx="1010">
                  <c:v>36.312</c:v>
                </c:pt>
                <c:pt idx="1011">
                  <c:v>36.321</c:v>
                </c:pt>
                <c:pt idx="1012">
                  <c:v>36.343</c:v>
                </c:pt>
                <c:pt idx="1013">
                  <c:v>36.362</c:v>
                </c:pt>
                <c:pt idx="1014">
                  <c:v>36.364</c:v>
                </c:pt>
                <c:pt idx="1015">
                  <c:v>36.378</c:v>
                </c:pt>
                <c:pt idx="1016">
                  <c:v>36.403</c:v>
                </c:pt>
                <c:pt idx="1017">
                  <c:v>36.403</c:v>
                </c:pt>
                <c:pt idx="1018">
                  <c:v>36.417</c:v>
                </c:pt>
                <c:pt idx="1019">
                  <c:v>36.438</c:v>
                </c:pt>
                <c:pt idx="1020">
                  <c:v>36.452</c:v>
                </c:pt>
                <c:pt idx="1021">
                  <c:v>36.448</c:v>
                </c:pt>
                <c:pt idx="1022">
                  <c:v>36.475</c:v>
                </c:pt>
                <c:pt idx="1023">
                  <c:v>36.497</c:v>
                </c:pt>
                <c:pt idx="1024">
                  <c:v>36.499</c:v>
                </c:pt>
                <c:pt idx="1025">
                  <c:v>36.518</c:v>
                </c:pt>
                <c:pt idx="1026">
                  <c:v>36.53</c:v>
                </c:pt>
                <c:pt idx="1027">
                  <c:v>36.538</c:v>
                </c:pt>
                <c:pt idx="1028">
                  <c:v>36.559</c:v>
                </c:pt>
                <c:pt idx="1029">
                  <c:v>36.573</c:v>
                </c:pt>
                <c:pt idx="1030">
                  <c:v>36.585</c:v>
                </c:pt>
                <c:pt idx="1031">
                  <c:v>36.588</c:v>
                </c:pt>
                <c:pt idx="1032">
                  <c:v>36.602</c:v>
                </c:pt>
                <c:pt idx="1033">
                  <c:v>36.616</c:v>
                </c:pt>
                <c:pt idx="1034">
                  <c:v>36.629</c:v>
                </c:pt>
                <c:pt idx="1035">
                  <c:v>36.633</c:v>
                </c:pt>
                <c:pt idx="1036">
                  <c:v>36.647</c:v>
                </c:pt>
                <c:pt idx="1037">
                  <c:v>36.666</c:v>
                </c:pt>
                <c:pt idx="1038">
                  <c:v>36.68</c:v>
                </c:pt>
                <c:pt idx="1039">
                  <c:v>36.688</c:v>
                </c:pt>
                <c:pt idx="1040">
                  <c:v>36.707</c:v>
                </c:pt>
                <c:pt idx="1041">
                  <c:v>36.723</c:v>
                </c:pt>
                <c:pt idx="1042">
                  <c:v>36.711</c:v>
                </c:pt>
                <c:pt idx="1043">
                  <c:v>36.731</c:v>
                </c:pt>
                <c:pt idx="1044">
                  <c:v>36.756</c:v>
                </c:pt>
                <c:pt idx="1045">
                  <c:v>36.754</c:v>
                </c:pt>
                <c:pt idx="1046">
                  <c:v>36.77</c:v>
                </c:pt>
                <c:pt idx="1047">
                  <c:v>36.795</c:v>
                </c:pt>
                <c:pt idx="1048">
                  <c:v>36.811</c:v>
                </c:pt>
                <c:pt idx="1049">
                  <c:v>36.805</c:v>
                </c:pt>
                <c:pt idx="1050">
                  <c:v>36.815</c:v>
                </c:pt>
                <c:pt idx="1051">
                  <c:v>36.824</c:v>
                </c:pt>
                <c:pt idx="1052">
                  <c:v>36.84</c:v>
                </c:pt>
                <c:pt idx="1053">
                  <c:v>36.859</c:v>
                </c:pt>
                <c:pt idx="1054">
                  <c:v>36.865</c:v>
                </c:pt>
                <c:pt idx="1055">
                  <c:v>36.871</c:v>
                </c:pt>
                <c:pt idx="1056">
                  <c:v>36.887</c:v>
                </c:pt>
                <c:pt idx="1057">
                  <c:v>36.895</c:v>
                </c:pt>
                <c:pt idx="1058">
                  <c:v>36.918</c:v>
                </c:pt>
                <c:pt idx="1059">
                  <c:v>36.922</c:v>
                </c:pt>
                <c:pt idx="1060">
                  <c:v>36.924</c:v>
                </c:pt>
                <c:pt idx="1061">
                  <c:v>36.943</c:v>
                </c:pt>
                <c:pt idx="1062">
                  <c:v>36.941</c:v>
                </c:pt>
                <c:pt idx="1063">
                  <c:v>36.959</c:v>
                </c:pt>
                <c:pt idx="1064">
                  <c:v>36.971</c:v>
                </c:pt>
                <c:pt idx="1065">
                  <c:v>36.984</c:v>
                </c:pt>
                <c:pt idx="1066">
                  <c:v>36.992</c:v>
                </c:pt>
                <c:pt idx="1067">
                  <c:v>36.992</c:v>
                </c:pt>
                <c:pt idx="1068">
                  <c:v>37.006</c:v>
                </c:pt>
                <c:pt idx="1069">
                  <c:v>37.019</c:v>
                </c:pt>
                <c:pt idx="1070">
                  <c:v>37.029</c:v>
                </c:pt>
                <c:pt idx="1071">
                  <c:v>37.052</c:v>
                </c:pt>
                <c:pt idx="1072">
                  <c:v>37.049</c:v>
                </c:pt>
                <c:pt idx="1073">
                  <c:v>37.066</c:v>
                </c:pt>
                <c:pt idx="1074">
                  <c:v>37.066</c:v>
                </c:pt>
                <c:pt idx="1075">
                  <c:v>37.076</c:v>
                </c:pt>
                <c:pt idx="1076">
                  <c:v>37.097</c:v>
                </c:pt>
                <c:pt idx="1077">
                  <c:v>37.097</c:v>
                </c:pt>
                <c:pt idx="1078">
                  <c:v>37.109</c:v>
                </c:pt>
                <c:pt idx="1079">
                  <c:v>37.117</c:v>
                </c:pt>
                <c:pt idx="1080">
                  <c:v>37.125</c:v>
                </c:pt>
                <c:pt idx="1081">
                  <c:v>37.13</c:v>
                </c:pt>
                <c:pt idx="1082">
                  <c:v>37.14</c:v>
                </c:pt>
                <c:pt idx="1083">
                  <c:v>37.146</c:v>
                </c:pt>
                <c:pt idx="1084">
                  <c:v>37.16</c:v>
                </c:pt>
                <c:pt idx="1085">
                  <c:v>37.187</c:v>
                </c:pt>
                <c:pt idx="1086">
                  <c:v>37.175</c:v>
                </c:pt>
                <c:pt idx="1087">
                  <c:v>37.187</c:v>
                </c:pt>
                <c:pt idx="1088">
                  <c:v>37.195</c:v>
                </c:pt>
                <c:pt idx="1089">
                  <c:v>37.201</c:v>
                </c:pt>
                <c:pt idx="1090">
                  <c:v>37.212</c:v>
                </c:pt>
                <c:pt idx="1091">
                  <c:v>37.226</c:v>
                </c:pt>
                <c:pt idx="1092">
                  <c:v>37.245</c:v>
                </c:pt>
                <c:pt idx="1093">
                  <c:v>37.234</c:v>
                </c:pt>
                <c:pt idx="1094">
                  <c:v>37.24</c:v>
                </c:pt>
                <c:pt idx="1095">
                  <c:v>37.257</c:v>
                </c:pt>
                <c:pt idx="1096">
                  <c:v>37.275</c:v>
                </c:pt>
                <c:pt idx="1097">
                  <c:v>37.286</c:v>
                </c:pt>
                <c:pt idx="1098">
                  <c:v>37.288</c:v>
                </c:pt>
                <c:pt idx="1099">
                  <c:v>37.304</c:v>
                </c:pt>
                <c:pt idx="1100">
                  <c:v>37.292</c:v>
                </c:pt>
                <c:pt idx="1101">
                  <c:v>37.31</c:v>
                </c:pt>
                <c:pt idx="1102">
                  <c:v>37.323</c:v>
                </c:pt>
                <c:pt idx="1103">
                  <c:v>37.327</c:v>
                </c:pt>
                <c:pt idx="1104">
                  <c:v>37.333</c:v>
                </c:pt>
                <c:pt idx="1105">
                  <c:v>37.347</c:v>
                </c:pt>
                <c:pt idx="1106">
                  <c:v>37.341</c:v>
                </c:pt>
                <c:pt idx="1107">
                  <c:v>37.351</c:v>
                </c:pt>
                <c:pt idx="1108">
                  <c:v>37.366</c:v>
                </c:pt>
                <c:pt idx="1109">
                  <c:v>37.372</c:v>
                </c:pt>
                <c:pt idx="1110">
                  <c:v>37.384</c:v>
                </c:pt>
                <c:pt idx="1111">
                  <c:v>37.398</c:v>
                </c:pt>
                <c:pt idx="1112">
                  <c:v>37.396</c:v>
                </c:pt>
                <c:pt idx="1113">
                  <c:v>37.403</c:v>
                </c:pt>
                <c:pt idx="1114">
                  <c:v>37.409</c:v>
                </c:pt>
                <c:pt idx="1115">
                  <c:v>37.417</c:v>
                </c:pt>
                <c:pt idx="1116">
                  <c:v>37.429</c:v>
                </c:pt>
                <c:pt idx="1117">
                  <c:v>37.442</c:v>
                </c:pt>
                <c:pt idx="1118">
                  <c:v>37.448</c:v>
                </c:pt>
                <c:pt idx="1119">
                  <c:v>37.44</c:v>
                </c:pt>
                <c:pt idx="1120">
                  <c:v>37.479</c:v>
                </c:pt>
                <c:pt idx="1121">
                  <c:v>37.472</c:v>
                </c:pt>
                <c:pt idx="1122">
                  <c:v>37.481</c:v>
                </c:pt>
                <c:pt idx="1123">
                  <c:v>37.483</c:v>
                </c:pt>
                <c:pt idx="1124">
                  <c:v>37.503</c:v>
                </c:pt>
                <c:pt idx="1125">
                  <c:v>37.499</c:v>
                </c:pt>
                <c:pt idx="1126">
                  <c:v>37.511</c:v>
                </c:pt>
                <c:pt idx="1127">
                  <c:v>37.52</c:v>
                </c:pt>
                <c:pt idx="1128">
                  <c:v>37.522</c:v>
                </c:pt>
                <c:pt idx="1129">
                  <c:v>37.53</c:v>
                </c:pt>
                <c:pt idx="1130">
                  <c:v>37.54</c:v>
                </c:pt>
                <c:pt idx="1131">
                  <c:v>37.54</c:v>
                </c:pt>
                <c:pt idx="1132">
                  <c:v>37.548</c:v>
                </c:pt>
                <c:pt idx="1133">
                  <c:v>37.561</c:v>
                </c:pt>
                <c:pt idx="1134">
                  <c:v>37.563</c:v>
                </c:pt>
                <c:pt idx="1135">
                  <c:v>37.565</c:v>
                </c:pt>
                <c:pt idx="1136">
                  <c:v>37.579</c:v>
                </c:pt>
                <c:pt idx="1137">
                  <c:v>37.577</c:v>
                </c:pt>
                <c:pt idx="1138">
                  <c:v>37.598</c:v>
                </c:pt>
                <c:pt idx="1139">
                  <c:v>37.563</c:v>
                </c:pt>
                <c:pt idx="1140">
                  <c:v>37.565</c:v>
                </c:pt>
                <c:pt idx="1141">
                  <c:v>37.563</c:v>
                </c:pt>
                <c:pt idx="1142">
                  <c:v>37.577</c:v>
                </c:pt>
                <c:pt idx="1143">
                  <c:v>37.563</c:v>
                </c:pt>
                <c:pt idx="1144">
                  <c:v>37.567</c:v>
                </c:pt>
                <c:pt idx="1145">
                  <c:v>37.573</c:v>
                </c:pt>
                <c:pt idx="1146">
                  <c:v>37.555</c:v>
                </c:pt>
                <c:pt idx="1147">
                  <c:v>37.555</c:v>
                </c:pt>
                <c:pt idx="1148">
                  <c:v>37.54</c:v>
                </c:pt>
                <c:pt idx="1149">
                  <c:v>37.526</c:v>
                </c:pt>
                <c:pt idx="1150">
                  <c:v>37.526</c:v>
                </c:pt>
                <c:pt idx="1151">
                  <c:v>37.52</c:v>
                </c:pt>
                <c:pt idx="1152">
                  <c:v>37.499</c:v>
                </c:pt>
                <c:pt idx="1153">
                  <c:v>37.481</c:v>
                </c:pt>
                <c:pt idx="1154">
                  <c:v>37.477</c:v>
                </c:pt>
                <c:pt idx="1155">
                  <c:v>37.47</c:v>
                </c:pt>
                <c:pt idx="1156">
                  <c:v>37.446</c:v>
                </c:pt>
                <c:pt idx="1157">
                  <c:v>37.439</c:v>
                </c:pt>
                <c:pt idx="1158">
                  <c:v>37.415</c:v>
                </c:pt>
                <c:pt idx="1159">
                  <c:v>37.413</c:v>
                </c:pt>
                <c:pt idx="1160">
                  <c:v>37.382</c:v>
                </c:pt>
                <c:pt idx="1161">
                  <c:v>37.364</c:v>
                </c:pt>
                <c:pt idx="1162">
                  <c:v>37.349</c:v>
                </c:pt>
                <c:pt idx="1163">
                  <c:v>37.323</c:v>
                </c:pt>
                <c:pt idx="1164">
                  <c:v>37.322</c:v>
                </c:pt>
                <c:pt idx="1165">
                  <c:v>37.3</c:v>
                </c:pt>
                <c:pt idx="1166">
                  <c:v>37.287</c:v>
                </c:pt>
                <c:pt idx="1167">
                  <c:v>37.269</c:v>
                </c:pt>
                <c:pt idx="1168">
                  <c:v>37.249</c:v>
                </c:pt>
                <c:pt idx="1169">
                  <c:v>37.222</c:v>
                </c:pt>
                <c:pt idx="1170">
                  <c:v>37.22</c:v>
                </c:pt>
                <c:pt idx="1171">
                  <c:v>37.189</c:v>
                </c:pt>
                <c:pt idx="1172">
                  <c:v>37.171</c:v>
                </c:pt>
                <c:pt idx="1173">
                  <c:v>37.158</c:v>
                </c:pt>
                <c:pt idx="1174">
                  <c:v>37.146</c:v>
                </c:pt>
                <c:pt idx="1175">
                  <c:v>37.117</c:v>
                </c:pt>
                <c:pt idx="1176">
                  <c:v>37.113</c:v>
                </c:pt>
                <c:pt idx="1177">
                  <c:v>37.101</c:v>
                </c:pt>
                <c:pt idx="1178">
                  <c:v>37.07</c:v>
                </c:pt>
                <c:pt idx="1179">
                  <c:v>37.049</c:v>
                </c:pt>
                <c:pt idx="1180">
                  <c:v>37.047</c:v>
                </c:pt>
                <c:pt idx="1181">
                  <c:v>37.032</c:v>
                </c:pt>
                <c:pt idx="1182">
                  <c:v>37.008</c:v>
                </c:pt>
                <c:pt idx="1183">
                  <c:v>36.998</c:v>
                </c:pt>
                <c:pt idx="1184">
                  <c:v>36.983</c:v>
                </c:pt>
                <c:pt idx="1185">
                  <c:v>36.974</c:v>
                </c:pt>
                <c:pt idx="1186">
                  <c:v>36.96</c:v>
                </c:pt>
                <c:pt idx="1187">
                  <c:v>36.942</c:v>
                </c:pt>
                <c:pt idx="1188">
                  <c:v>36.931</c:v>
                </c:pt>
                <c:pt idx="1189">
                  <c:v>36.875</c:v>
                </c:pt>
                <c:pt idx="1190">
                  <c:v>36.902</c:v>
                </c:pt>
                <c:pt idx="1191">
                  <c:v>36.86</c:v>
                </c:pt>
                <c:pt idx="1192">
                  <c:v>36.875</c:v>
                </c:pt>
                <c:pt idx="1193">
                  <c:v>36.861</c:v>
                </c:pt>
                <c:pt idx="1194">
                  <c:v>36.852</c:v>
                </c:pt>
                <c:pt idx="1195">
                  <c:v>36.842</c:v>
                </c:pt>
                <c:pt idx="1196">
                  <c:v>36.815</c:v>
                </c:pt>
                <c:pt idx="1197">
                  <c:v>36.817</c:v>
                </c:pt>
                <c:pt idx="1198">
                  <c:v>36.783</c:v>
                </c:pt>
                <c:pt idx="1199">
                  <c:v>36.794</c:v>
                </c:pt>
                <c:pt idx="1200">
                  <c:v>36.754</c:v>
                </c:pt>
                <c:pt idx="1201">
                  <c:v>36.765</c:v>
                </c:pt>
                <c:pt idx="1202">
                  <c:v>36.739</c:v>
                </c:pt>
                <c:pt idx="1203">
                  <c:v>36.716</c:v>
                </c:pt>
                <c:pt idx="1204">
                  <c:v>36.714</c:v>
                </c:pt>
                <c:pt idx="1205">
                  <c:v>36.702</c:v>
                </c:pt>
                <c:pt idx="1206">
                  <c:v>36.679</c:v>
                </c:pt>
                <c:pt idx="1207">
                  <c:v>36.679</c:v>
                </c:pt>
                <c:pt idx="1208">
                  <c:v>36.661</c:v>
                </c:pt>
                <c:pt idx="1209">
                  <c:v>36.653</c:v>
                </c:pt>
                <c:pt idx="1210">
                  <c:v>36.648</c:v>
                </c:pt>
                <c:pt idx="1211">
                  <c:v>36.624</c:v>
                </c:pt>
                <c:pt idx="1212">
                  <c:v>36.609</c:v>
                </c:pt>
                <c:pt idx="1213">
                  <c:v>36.615</c:v>
                </c:pt>
                <c:pt idx="1214">
                  <c:v>36.579</c:v>
                </c:pt>
                <c:pt idx="1215">
                  <c:v>36.568</c:v>
                </c:pt>
                <c:pt idx="1216">
                  <c:v>36.564</c:v>
                </c:pt>
                <c:pt idx="1217">
                  <c:v>36.556</c:v>
                </c:pt>
                <c:pt idx="1218">
                  <c:v>36.551</c:v>
                </c:pt>
                <c:pt idx="1219">
                  <c:v>36.523</c:v>
                </c:pt>
                <c:pt idx="1220">
                  <c:v>36.523</c:v>
                </c:pt>
                <c:pt idx="1221">
                  <c:v>36.504</c:v>
                </c:pt>
                <c:pt idx="1222">
                  <c:v>36.486</c:v>
                </c:pt>
                <c:pt idx="1223">
                  <c:v>36.482</c:v>
                </c:pt>
                <c:pt idx="1224">
                  <c:v>36.471</c:v>
                </c:pt>
                <c:pt idx="1225">
                  <c:v>36.463</c:v>
                </c:pt>
                <c:pt idx="1226">
                  <c:v>36.443</c:v>
                </c:pt>
                <c:pt idx="1227">
                  <c:v>36.441</c:v>
                </c:pt>
                <c:pt idx="1228">
                  <c:v>36.428</c:v>
                </c:pt>
                <c:pt idx="1229">
                  <c:v>36.42</c:v>
                </c:pt>
                <c:pt idx="1230">
                  <c:v>36.412</c:v>
                </c:pt>
                <c:pt idx="1231">
                  <c:v>36.385</c:v>
                </c:pt>
                <c:pt idx="1232">
                  <c:v>36.381</c:v>
                </c:pt>
                <c:pt idx="1233">
                  <c:v>36.369</c:v>
                </c:pt>
                <c:pt idx="1234">
                  <c:v>34.357</c:v>
                </c:pt>
                <c:pt idx="1235">
                  <c:v>33.468</c:v>
                </c:pt>
                <c:pt idx="1236">
                  <c:v>32.961</c:v>
                </c:pt>
                <c:pt idx="1237">
                  <c:v>32.476</c:v>
                </c:pt>
                <c:pt idx="1238">
                  <c:v>32.063</c:v>
                </c:pt>
                <c:pt idx="1239">
                  <c:v>31.665</c:v>
                </c:pt>
                <c:pt idx="1240">
                  <c:v>31.289</c:v>
                </c:pt>
                <c:pt idx="1241">
                  <c:v>30.935</c:v>
                </c:pt>
                <c:pt idx="1242">
                  <c:v>30.594</c:v>
                </c:pt>
                <c:pt idx="1243">
                  <c:v>30.284</c:v>
                </c:pt>
                <c:pt idx="1244">
                  <c:v>29.995</c:v>
                </c:pt>
                <c:pt idx="1245">
                  <c:v>29.698</c:v>
                </c:pt>
                <c:pt idx="1246">
                  <c:v>29.442</c:v>
                </c:pt>
                <c:pt idx="1247">
                  <c:v>29.199</c:v>
                </c:pt>
                <c:pt idx="1248">
                  <c:v>28.964</c:v>
                </c:pt>
                <c:pt idx="1249">
                  <c:v>28.729</c:v>
                </c:pt>
                <c:pt idx="1250">
                  <c:v>28.508</c:v>
                </c:pt>
                <c:pt idx="1251">
                  <c:v>28.309</c:v>
                </c:pt>
                <c:pt idx="1252">
                  <c:v>28.128</c:v>
                </c:pt>
                <c:pt idx="1253">
                  <c:v>27.94</c:v>
                </c:pt>
                <c:pt idx="1254">
                  <c:v>27.78</c:v>
                </c:pt>
                <c:pt idx="1255">
                  <c:v>27.61</c:v>
                </c:pt>
                <c:pt idx="1256">
                  <c:v>27.443</c:v>
                </c:pt>
                <c:pt idx="1257">
                  <c:v>27.302</c:v>
                </c:pt>
                <c:pt idx="1258">
                  <c:v>27.165</c:v>
                </c:pt>
                <c:pt idx="1259">
                  <c:v>27.04</c:v>
                </c:pt>
                <c:pt idx="1260">
                  <c:v>26.894</c:v>
                </c:pt>
                <c:pt idx="1261">
                  <c:v>26.778</c:v>
                </c:pt>
                <c:pt idx="1262">
                  <c:v>26.659</c:v>
                </c:pt>
                <c:pt idx="1263">
                  <c:v>26.555</c:v>
                </c:pt>
                <c:pt idx="1264">
                  <c:v>26.443</c:v>
                </c:pt>
                <c:pt idx="1265">
                  <c:v>26.335</c:v>
                </c:pt>
                <c:pt idx="1266">
                  <c:v>26.239</c:v>
                </c:pt>
                <c:pt idx="1267">
                  <c:v>26.133</c:v>
                </c:pt>
                <c:pt idx="1268">
                  <c:v>26.05</c:v>
                </c:pt>
                <c:pt idx="1269">
                  <c:v>25.971</c:v>
                </c:pt>
                <c:pt idx="1270">
                  <c:v>25.89</c:v>
                </c:pt>
                <c:pt idx="1271">
                  <c:v>25.809</c:v>
                </c:pt>
                <c:pt idx="1272">
                  <c:v>25.717</c:v>
                </c:pt>
                <c:pt idx="1273">
                  <c:v>25.645</c:v>
                </c:pt>
                <c:pt idx="1274">
                  <c:v>25.588</c:v>
                </c:pt>
                <c:pt idx="1275">
                  <c:v>25.505</c:v>
                </c:pt>
                <c:pt idx="1276">
                  <c:v>25.435</c:v>
                </c:pt>
                <c:pt idx="1277">
                  <c:v>25.381</c:v>
                </c:pt>
                <c:pt idx="1278">
                  <c:v>25.318</c:v>
                </c:pt>
                <c:pt idx="1279">
                  <c:v>25.256</c:v>
                </c:pt>
                <c:pt idx="1280">
                  <c:v>25.206</c:v>
                </c:pt>
                <c:pt idx="1281">
                  <c:v>25.148</c:v>
                </c:pt>
                <c:pt idx="1282">
                  <c:v>25.081</c:v>
                </c:pt>
                <c:pt idx="1283">
                  <c:v>25.023</c:v>
                </c:pt>
                <c:pt idx="1284">
                  <c:v>24.987</c:v>
                </c:pt>
                <c:pt idx="1285">
                  <c:v>24.925</c:v>
                </c:pt>
                <c:pt idx="1286">
                  <c:v>24.869</c:v>
                </c:pt>
                <c:pt idx="1287">
                  <c:v>24.823</c:v>
                </c:pt>
                <c:pt idx="1288">
                  <c:v>24.788</c:v>
                </c:pt>
                <c:pt idx="1289">
                  <c:v>24.742</c:v>
                </c:pt>
                <c:pt idx="1290">
                  <c:v>24.692</c:v>
                </c:pt>
                <c:pt idx="1291">
                  <c:v>24.657</c:v>
                </c:pt>
                <c:pt idx="1292">
                  <c:v>24.611</c:v>
                </c:pt>
                <c:pt idx="1293">
                  <c:v>24.567</c:v>
                </c:pt>
                <c:pt idx="1294">
                  <c:v>24.54</c:v>
                </c:pt>
                <c:pt idx="1295">
                  <c:v>24.501</c:v>
                </c:pt>
                <c:pt idx="1296">
                  <c:v>24.466</c:v>
                </c:pt>
                <c:pt idx="1297">
                  <c:v>24.418</c:v>
                </c:pt>
                <c:pt idx="1298">
                  <c:v>24.376</c:v>
                </c:pt>
                <c:pt idx="1299">
                  <c:v>24.353</c:v>
                </c:pt>
                <c:pt idx="1300">
                  <c:v>24.314</c:v>
                </c:pt>
                <c:pt idx="1301">
                  <c:v>24.287</c:v>
                </c:pt>
                <c:pt idx="1302">
                  <c:v>24.262</c:v>
                </c:pt>
                <c:pt idx="1303">
                  <c:v>24.21</c:v>
                </c:pt>
                <c:pt idx="1304">
                  <c:v>24.193</c:v>
                </c:pt>
                <c:pt idx="1305">
                  <c:v>24.147</c:v>
                </c:pt>
                <c:pt idx="1306">
                  <c:v>24.127</c:v>
                </c:pt>
                <c:pt idx="1307">
                  <c:v>24.093</c:v>
                </c:pt>
                <c:pt idx="1308">
                  <c:v>24.07</c:v>
                </c:pt>
                <c:pt idx="1309">
                  <c:v>24.041</c:v>
                </c:pt>
                <c:pt idx="1310">
                  <c:v>24.018</c:v>
                </c:pt>
                <c:pt idx="1311">
                  <c:v>23.983</c:v>
                </c:pt>
                <c:pt idx="1312">
                  <c:v>23.954</c:v>
                </c:pt>
                <c:pt idx="1313">
                  <c:v>23.933</c:v>
                </c:pt>
                <c:pt idx="1314">
                  <c:v>23.91</c:v>
                </c:pt>
                <c:pt idx="1315">
                  <c:v>23.879</c:v>
                </c:pt>
                <c:pt idx="1316">
                  <c:v>23.85</c:v>
                </c:pt>
                <c:pt idx="1317">
                  <c:v>23.837</c:v>
                </c:pt>
                <c:pt idx="1318">
                  <c:v>23.821</c:v>
                </c:pt>
                <c:pt idx="1319">
                  <c:v>23.785</c:v>
                </c:pt>
                <c:pt idx="1320">
                  <c:v>23.756</c:v>
                </c:pt>
                <c:pt idx="1321">
                  <c:v>23.745</c:v>
                </c:pt>
                <c:pt idx="1322">
                  <c:v>23.704</c:v>
                </c:pt>
                <c:pt idx="1323">
                  <c:v>23.702</c:v>
                </c:pt>
                <c:pt idx="1324">
                  <c:v>23.677</c:v>
                </c:pt>
                <c:pt idx="1325">
                  <c:v>23.646</c:v>
                </c:pt>
                <c:pt idx="1326">
                  <c:v>23.641</c:v>
                </c:pt>
                <c:pt idx="1327">
                  <c:v>23.623</c:v>
                </c:pt>
                <c:pt idx="1328">
                  <c:v>23.6</c:v>
                </c:pt>
                <c:pt idx="1329">
                  <c:v>23.577</c:v>
                </c:pt>
                <c:pt idx="1330">
                  <c:v>23.548</c:v>
                </c:pt>
                <c:pt idx="1331">
                  <c:v>23.531</c:v>
                </c:pt>
                <c:pt idx="1332">
                  <c:v>23.531</c:v>
                </c:pt>
                <c:pt idx="1333">
                  <c:v>23.494</c:v>
                </c:pt>
                <c:pt idx="1334">
                  <c:v>23.483</c:v>
                </c:pt>
                <c:pt idx="1335">
                  <c:v>23.454</c:v>
                </c:pt>
                <c:pt idx="1336">
                  <c:v>23.431</c:v>
                </c:pt>
                <c:pt idx="1337">
                  <c:v>23.425</c:v>
                </c:pt>
                <c:pt idx="1338">
                  <c:v>23.41</c:v>
                </c:pt>
                <c:pt idx="1339">
                  <c:v>23.391</c:v>
                </c:pt>
                <c:pt idx="1340">
                  <c:v>23.376</c:v>
                </c:pt>
                <c:pt idx="1341">
                  <c:v>23.36</c:v>
                </c:pt>
                <c:pt idx="1342">
                  <c:v>23.332</c:v>
                </c:pt>
                <c:pt idx="1343">
                  <c:v>23.322</c:v>
                </c:pt>
                <c:pt idx="1344">
                  <c:v>23.298</c:v>
                </c:pt>
                <c:pt idx="1345">
                  <c:v>23.284</c:v>
                </c:pt>
                <c:pt idx="1346">
                  <c:v>23.267</c:v>
                </c:pt>
                <c:pt idx="1347">
                  <c:v>23.25</c:v>
                </c:pt>
                <c:pt idx="1348">
                  <c:v>23.256</c:v>
                </c:pt>
                <c:pt idx="1349">
                  <c:v>23.22</c:v>
                </c:pt>
                <c:pt idx="1350">
                  <c:v>23.208</c:v>
                </c:pt>
                <c:pt idx="1351">
                  <c:v>23.185</c:v>
                </c:pt>
                <c:pt idx="1352">
                  <c:v>23.178</c:v>
                </c:pt>
                <c:pt idx="1353">
                  <c:v>23.161</c:v>
                </c:pt>
                <c:pt idx="1354">
                  <c:v>23.149</c:v>
                </c:pt>
                <c:pt idx="1355">
                  <c:v>23.124</c:v>
                </c:pt>
                <c:pt idx="1356">
                  <c:v>23.109</c:v>
                </c:pt>
                <c:pt idx="1357">
                  <c:v>23.1</c:v>
                </c:pt>
                <c:pt idx="1358">
                  <c:v>23.073</c:v>
                </c:pt>
                <c:pt idx="1359">
                  <c:v>23.079</c:v>
                </c:pt>
                <c:pt idx="1360">
                  <c:v>23.058</c:v>
                </c:pt>
                <c:pt idx="1361">
                  <c:v>23.039</c:v>
                </c:pt>
                <c:pt idx="1362">
                  <c:v>23.022</c:v>
                </c:pt>
                <c:pt idx="1363">
                  <c:v>23.01</c:v>
                </c:pt>
                <c:pt idx="1364">
                  <c:v>23.006</c:v>
                </c:pt>
                <c:pt idx="1365">
                  <c:v>22.984</c:v>
                </c:pt>
                <c:pt idx="1366">
                  <c:v>22.963</c:v>
                </c:pt>
                <c:pt idx="1367">
                  <c:v>22.961</c:v>
                </c:pt>
                <c:pt idx="1368">
                  <c:v>22.942</c:v>
                </c:pt>
                <c:pt idx="1369">
                  <c:v>22.925</c:v>
                </c:pt>
                <c:pt idx="1370">
                  <c:v>22.915</c:v>
                </c:pt>
                <c:pt idx="1371">
                  <c:v>22.902</c:v>
                </c:pt>
                <c:pt idx="1372">
                  <c:v>22.898</c:v>
                </c:pt>
                <c:pt idx="1373">
                  <c:v>22.877</c:v>
                </c:pt>
                <c:pt idx="1374">
                  <c:v>22.869</c:v>
                </c:pt>
                <c:pt idx="1375">
                  <c:v>22.862</c:v>
                </c:pt>
                <c:pt idx="1376">
                  <c:v>22.841</c:v>
                </c:pt>
                <c:pt idx="1377">
                  <c:v>22.822</c:v>
                </c:pt>
                <c:pt idx="1378">
                  <c:v>22.82</c:v>
                </c:pt>
                <c:pt idx="1379">
                  <c:v>22.816</c:v>
                </c:pt>
                <c:pt idx="1380">
                  <c:v>22.797</c:v>
                </c:pt>
                <c:pt idx="1381">
                  <c:v>22.784</c:v>
                </c:pt>
                <c:pt idx="1382">
                  <c:v>22.772</c:v>
                </c:pt>
                <c:pt idx="1383">
                  <c:v>22.767</c:v>
                </c:pt>
                <c:pt idx="1384">
                  <c:v>22.742</c:v>
                </c:pt>
                <c:pt idx="1385">
                  <c:v>22.736</c:v>
                </c:pt>
                <c:pt idx="1386">
                  <c:v>22.732</c:v>
                </c:pt>
                <c:pt idx="1387">
                  <c:v>22.717</c:v>
                </c:pt>
                <c:pt idx="1388">
                  <c:v>22.708</c:v>
                </c:pt>
                <c:pt idx="1389">
                  <c:v>22.689</c:v>
                </c:pt>
                <c:pt idx="1390">
                  <c:v>22.679</c:v>
                </c:pt>
                <c:pt idx="1391">
                  <c:v>22.68</c:v>
                </c:pt>
                <c:pt idx="1392">
                  <c:v>22.66</c:v>
                </c:pt>
                <c:pt idx="1393">
                  <c:v>22.651</c:v>
                </c:pt>
                <c:pt idx="1394">
                  <c:v>22.649</c:v>
                </c:pt>
                <c:pt idx="1395">
                  <c:v>22.637</c:v>
                </c:pt>
                <c:pt idx="1396">
                  <c:v>22.62</c:v>
                </c:pt>
                <c:pt idx="1397">
                  <c:v>22.612</c:v>
                </c:pt>
                <c:pt idx="1398">
                  <c:v>22.598</c:v>
                </c:pt>
                <c:pt idx="1399">
                  <c:v>22.584</c:v>
                </c:pt>
                <c:pt idx="1400">
                  <c:v>22.588</c:v>
                </c:pt>
                <c:pt idx="1401">
                  <c:v>22.587</c:v>
                </c:pt>
                <c:pt idx="1402">
                  <c:v>22.579</c:v>
                </c:pt>
                <c:pt idx="1403">
                  <c:v>22.542</c:v>
                </c:pt>
                <c:pt idx="1404">
                  <c:v>22.59</c:v>
                </c:pt>
                <c:pt idx="1405">
                  <c:v>22.546</c:v>
                </c:pt>
                <c:pt idx="1406">
                  <c:v>22.529</c:v>
                </c:pt>
                <c:pt idx="1407">
                  <c:v>22.544</c:v>
                </c:pt>
                <c:pt idx="1408">
                  <c:v>22.538</c:v>
                </c:pt>
                <c:pt idx="1409">
                  <c:v>22.529</c:v>
                </c:pt>
                <c:pt idx="1410">
                  <c:v>22.494</c:v>
                </c:pt>
                <c:pt idx="1411">
                  <c:v>22.5</c:v>
                </c:pt>
                <c:pt idx="1412">
                  <c:v>22.499</c:v>
                </c:pt>
                <c:pt idx="1413">
                  <c:v>22.491</c:v>
                </c:pt>
                <c:pt idx="1414">
                  <c:v>22.491</c:v>
                </c:pt>
                <c:pt idx="1415">
                  <c:v>22.471</c:v>
                </c:pt>
                <c:pt idx="1416">
                  <c:v>22.474</c:v>
                </c:pt>
                <c:pt idx="1417">
                  <c:v>22.482</c:v>
                </c:pt>
                <c:pt idx="1418">
                  <c:v>22.457</c:v>
                </c:pt>
                <c:pt idx="1419">
                  <c:v>22.45</c:v>
                </c:pt>
                <c:pt idx="1420">
                  <c:v>22.449</c:v>
                </c:pt>
                <c:pt idx="1421">
                  <c:v>22.427</c:v>
                </c:pt>
                <c:pt idx="1422">
                  <c:v>22.425</c:v>
                </c:pt>
                <c:pt idx="1423">
                  <c:v>22.425</c:v>
                </c:pt>
                <c:pt idx="1424">
                  <c:v>22.416</c:v>
                </c:pt>
                <c:pt idx="1425">
                  <c:v>22.404</c:v>
                </c:pt>
                <c:pt idx="1426">
                  <c:v>22.393</c:v>
                </c:pt>
                <c:pt idx="1427">
                  <c:v>22.379</c:v>
                </c:pt>
                <c:pt idx="1428">
                  <c:v>22.354</c:v>
                </c:pt>
                <c:pt idx="1429">
                  <c:v>22.368</c:v>
                </c:pt>
                <c:pt idx="1430">
                  <c:v>22.36</c:v>
                </c:pt>
                <c:pt idx="1431">
                  <c:v>22.351</c:v>
                </c:pt>
                <c:pt idx="1432">
                  <c:v>22.343</c:v>
                </c:pt>
                <c:pt idx="1433">
                  <c:v>22.334</c:v>
                </c:pt>
                <c:pt idx="1434">
                  <c:v>22.341</c:v>
                </c:pt>
                <c:pt idx="1435">
                  <c:v>22.307</c:v>
                </c:pt>
                <c:pt idx="1436">
                  <c:v>22.322</c:v>
                </c:pt>
                <c:pt idx="1437">
                  <c:v>22.303</c:v>
                </c:pt>
                <c:pt idx="1438">
                  <c:v>22.288</c:v>
                </c:pt>
                <c:pt idx="1439">
                  <c:v>22.292</c:v>
                </c:pt>
                <c:pt idx="1440">
                  <c:v>22.279</c:v>
                </c:pt>
                <c:pt idx="1441">
                  <c:v>22.277</c:v>
                </c:pt>
                <c:pt idx="1442">
                  <c:v>22.269</c:v>
                </c:pt>
                <c:pt idx="1443">
                  <c:v>22.248</c:v>
                </c:pt>
                <c:pt idx="1444">
                  <c:v>22.246</c:v>
                </c:pt>
                <c:pt idx="1445">
                  <c:v>22.254</c:v>
                </c:pt>
                <c:pt idx="1446">
                  <c:v>22.242</c:v>
                </c:pt>
                <c:pt idx="1447">
                  <c:v>22.244</c:v>
                </c:pt>
                <c:pt idx="1448">
                  <c:v>22.225</c:v>
                </c:pt>
                <c:pt idx="1449">
                  <c:v>22.223</c:v>
                </c:pt>
                <c:pt idx="1450">
                  <c:v>22.204</c:v>
                </c:pt>
                <c:pt idx="1451">
                  <c:v>22.204</c:v>
                </c:pt>
                <c:pt idx="1452">
                  <c:v>22.191</c:v>
                </c:pt>
                <c:pt idx="1453">
                  <c:v>22.204</c:v>
                </c:pt>
                <c:pt idx="1454">
                  <c:v>22.183</c:v>
                </c:pt>
                <c:pt idx="1455">
                  <c:v>22.185</c:v>
                </c:pt>
                <c:pt idx="1456">
                  <c:v>22.164</c:v>
                </c:pt>
                <c:pt idx="1457">
                  <c:v>22.176</c:v>
                </c:pt>
                <c:pt idx="1458">
                  <c:v>22.159</c:v>
                </c:pt>
                <c:pt idx="1459">
                  <c:v>22.151</c:v>
                </c:pt>
                <c:pt idx="1460">
                  <c:v>22.149</c:v>
                </c:pt>
                <c:pt idx="1461">
                  <c:v>22.136</c:v>
                </c:pt>
                <c:pt idx="1462">
                  <c:v>22.136</c:v>
                </c:pt>
                <c:pt idx="1463">
                  <c:v>22.149</c:v>
                </c:pt>
                <c:pt idx="1464">
                  <c:v>22.128</c:v>
                </c:pt>
                <c:pt idx="1465">
                  <c:v>22.119</c:v>
                </c:pt>
                <c:pt idx="1466">
                  <c:v>22.102</c:v>
                </c:pt>
                <c:pt idx="1467">
                  <c:v>22.1</c:v>
                </c:pt>
                <c:pt idx="1468">
                  <c:v>22.1</c:v>
                </c:pt>
                <c:pt idx="1469">
                  <c:v>22.088</c:v>
                </c:pt>
                <c:pt idx="1470">
                  <c:v>22.09</c:v>
                </c:pt>
                <c:pt idx="1471">
                  <c:v>22.081</c:v>
                </c:pt>
                <c:pt idx="1472">
                  <c:v>22.073</c:v>
                </c:pt>
                <c:pt idx="1473">
                  <c:v>22.079</c:v>
                </c:pt>
                <c:pt idx="1474">
                  <c:v>22.077</c:v>
                </c:pt>
                <c:pt idx="1475">
                  <c:v>22.075</c:v>
                </c:pt>
                <c:pt idx="1476">
                  <c:v>22.056</c:v>
                </c:pt>
                <c:pt idx="1477">
                  <c:v>22.056</c:v>
                </c:pt>
                <c:pt idx="1478">
                  <c:v>22.049</c:v>
                </c:pt>
                <c:pt idx="1479">
                  <c:v>22.032</c:v>
                </c:pt>
                <c:pt idx="1480">
                  <c:v>22.041</c:v>
                </c:pt>
                <c:pt idx="1481">
                  <c:v>22.028</c:v>
                </c:pt>
                <c:pt idx="1482">
                  <c:v>22.03</c:v>
                </c:pt>
                <c:pt idx="1483">
                  <c:v>22.022</c:v>
                </c:pt>
                <c:pt idx="1484">
                  <c:v>22.016</c:v>
                </c:pt>
                <c:pt idx="1485">
                  <c:v>22.026</c:v>
                </c:pt>
                <c:pt idx="1486">
                  <c:v>22.003</c:v>
                </c:pt>
                <c:pt idx="1487">
                  <c:v>21.982</c:v>
                </c:pt>
                <c:pt idx="1488">
                  <c:v>21.995</c:v>
                </c:pt>
                <c:pt idx="1489">
                  <c:v>21.992</c:v>
                </c:pt>
                <c:pt idx="1490">
                  <c:v>21.98</c:v>
                </c:pt>
                <c:pt idx="1491">
                  <c:v>21.988</c:v>
                </c:pt>
                <c:pt idx="1492">
                  <c:v>21.967</c:v>
                </c:pt>
                <c:pt idx="1493">
                  <c:v>21.971</c:v>
                </c:pt>
                <c:pt idx="1494">
                  <c:v>21.969</c:v>
                </c:pt>
                <c:pt idx="1495">
                  <c:v>21.961</c:v>
                </c:pt>
                <c:pt idx="1496">
                  <c:v>21.963</c:v>
                </c:pt>
                <c:pt idx="1497">
                  <c:v>21.956</c:v>
                </c:pt>
                <c:pt idx="1498">
                  <c:v>21.942</c:v>
                </c:pt>
                <c:pt idx="1499">
                  <c:v>21.939</c:v>
                </c:pt>
                <c:pt idx="1500">
                  <c:v>21.942</c:v>
                </c:pt>
                <c:pt idx="1501">
                  <c:v>21.929</c:v>
                </c:pt>
                <c:pt idx="1502">
                  <c:v>21.925</c:v>
                </c:pt>
                <c:pt idx="1503">
                  <c:v>21.921</c:v>
                </c:pt>
                <c:pt idx="1504">
                  <c:v>21.91</c:v>
                </c:pt>
                <c:pt idx="1505">
                  <c:v>21.908</c:v>
                </c:pt>
                <c:pt idx="1506">
                  <c:v>21.916</c:v>
                </c:pt>
                <c:pt idx="1507">
                  <c:v>21.899</c:v>
                </c:pt>
                <c:pt idx="1508">
                  <c:v>21.906</c:v>
                </c:pt>
                <c:pt idx="1509">
                  <c:v>21.904</c:v>
                </c:pt>
                <c:pt idx="1510">
                  <c:v>21.87</c:v>
                </c:pt>
                <c:pt idx="1511">
                  <c:v>21.883</c:v>
                </c:pt>
                <c:pt idx="1512">
                  <c:v>21.876</c:v>
                </c:pt>
                <c:pt idx="1513">
                  <c:v>21.87</c:v>
                </c:pt>
                <c:pt idx="1514">
                  <c:v>21.885</c:v>
                </c:pt>
                <c:pt idx="1515">
                  <c:v>21.859</c:v>
                </c:pt>
                <c:pt idx="1516">
                  <c:v>21.864</c:v>
                </c:pt>
                <c:pt idx="1517">
                  <c:v>21.857</c:v>
                </c:pt>
                <c:pt idx="1518">
                  <c:v>21.859</c:v>
                </c:pt>
                <c:pt idx="1519">
                  <c:v>21.853</c:v>
                </c:pt>
                <c:pt idx="1520">
                  <c:v>21.849</c:v>
                </c:pt>
                <c:pt idx="1521">
                  <c:v>21.834</c:v>
                </c:pt>
                <c:pt idx="1522">
                  <c:v>21.832</c:v>
                </c:pt>
                <c:pt idx="1523">
                  <c:v>21.836</c:v>
                </c:pt>
                <c:pt idx="1524">
                  <c:v>21.834</c:v>
                </c:pt>
                <c:pt idx="1525">
                  <c:v>21.821</c:v>
                </c:pt>
                <c:pt idx="1526">
                  <c:v>21.824</c:v>
                </c:pt>
                <c:pt idx="1527">
                  <c:v>21.817</c:v>
                </c:pt>
                <c:pt idx="1528">
                  <c:v>21.807</c:v>
                </c:pt>
                <c:pt idx="1529">
                  <c:v>21.803</c:v>
                </c:pt>
                <c:pt idx="1530">
                  <c:v>21.805</c:v>
                </c:pt>
                <c:pt idx="1531">
                  <c:v>21.798</c:v>
                </c:pt>
                <c:pt idx="1532">
                  <c:v>21.792</c:v>
                </c:pt>
                <c:pt idx="1533">
                  <c:v>21.784</c:v>
                </c:pt>
                <c:pt idx="1534">
                  <c:v>21.794</c:v>
                </c:pt>
                <c:pt idx="1535">
                  <c:v>21.777</c:v>
                </c:pt>
                <c:pt idx="1536">
                  <c:v>21.775</c:v>
                </c:pt>
                <c:pt idx="1537">
                  <c:v>21.76</c:v>
                </c:pt>
                <c:pt idx="1538">
                  <c:v>21.784</c:v>
                </c:pt>
                <c:pt idx="1539">
                  <c:v>21.784</c:v>
                </c:pt>
                <c:pt idx="1540">
                  <c:v>21.756</c:v>
                </c:pt>
                <c:pt idx="1541">
                  <c:v>21.752</c:v>
                </c:pt>
                <c:pt idx="1542">
                  <c:v>21.769</c:v>
                </c:pt>
                <c:pt idx="1543">
                  <c:v>21.741</c:v>
                </c:pt>
                <c:pt idx="1544">
                  <c:v>21.754</c:v>
                </c:pt>
                <c:pt idx="1545">
                  <c:v>21.741</c:v>
                </c:pt>
                <c:pt idx="1546">
                  <c:v>21.735</c:v>
                </c:pt>
                <c:pt idx="1547">
                  <c:v>21.725</c:v>
                </c:pt>
                <c:pt idx="1548">
                  <c:v>21.735</c:v>
                </c:pt>
                <c:pt idx="1549">
                  <c:v>21.739</c:v>
                </c:pt>
                <c:pt idx="1550">
                  <c:v>21.731</c:v>
                </c:pt>
                <c:pt idx="1551">
                  <c:v>21.725</c:v>
                </c:pt>
                <c:pt idx="1552">
                  <c:v>21.716</c:v>
                </c:pt>
                <c:pt idx="1553">
                  <c:v>21.714</c:v>
                </c:pt>
                <c:pt idx="1554">
                  <c:v>21.714</c:v>
                </c:pt>
                <c:pt idx="1555">
                  <c:v>21.714</c:v>
                </c:pt>
                <c:pt idx="1556">
                  <c:v>21.706</c:v>
                </c:pt>
                <c:pt idx="1557">
                  <c:v>21.712</c:v>
                </c:pt>
                <c:pt idx="1558">
                  <c:v>21.699</c:v>
                </c:pt>
                <c:pt idx="1559">
                  <c:v>21.691</c:v>
                </c:pt>
                <c:pt idx="1560">
                  <c:v>21.697</c:v>
                </c:pt>
                <c:pt idx="1561">
                  <c:v>21.68</c:v>
                </c:pt>
                <c:pt idx="1562">
                  <c:v>21.676</c:v>
                </c:pt>
                <c:pt idx="1563">
                  <c:v>21.68</c:v>
                </c:pt>
                <c:pt idx="1564">
                  <c:v>21.67</c:v>
                </c:pt>
                <c:pt idx="1565">
                  <c:v>21.68</c:v>
                </c:pt>
                <c:pt idx="1566">
                  <c:v>21.663</c:v>
                </c:pt>
                <c:pt idx="1567">
                  <c:v>21.663</c:v>
                </c:pt>
                <c:pt idx="1568">
                  <c:v>21.659</c:v>
                </c:pt>
                <c:pt idx="1569">
                  <c:v>21.661</c:v>
                </c:pt>
                <c:pt idx="1570">
                  <c:v>21.657</c:v>
                </c:pt>
                <c:pt idx="1571">
                  <c:v>21.651</c:v>
                </c:pt>
                <c:pt idx="1572">
                  <c:v>21.657</c:v>
                </c:pt>
                <c:pt idx="1573">
                  <c:v>21.645</c:v>
                </c:pt>
                <c:pt idx="1574">
                  <c:v>21.645</c:v>
                </c:pt>
                <c:pt idx="1575">
                  <c:v>21.647</c:v>
                </c:pt>
                <c:pt idx="1576">
                  <c:v>21.645</c:v>
                </c:pt>
                <c:pt idx="1577">
                  <c:v>21.632</c:v>
                </c:pt>
                <c:pt idx="1578">
                  <c:v>21.642</c:v>
                </c:pt>
                <c:pt idx="1579">
                  <c:v>21.626</c:v>
                </c:pt>
                <c:pt idx="1580">
                  <c:v>21.63</c:v>
                </c:pt>
                <c:pt idx="1581">
                  <c:v>21.628</c:v>
                </c:pt>
                <c:pt idx="1582">
                  <c:v>21.617</c:v>
                </c:pt>
                <c:pt idx="1583">
                  <c:v>21.613</c:v>
                </c:pt>
                <c:pt idx="1584">
                  <c:v>21.611</c:v>
                </c:pt>
                <c:pt idx="1585">
                  <c:v>21.611</c:v>
                </c:pt>
                <c:pt idx="1586">
                  <c:v>21.596</c:v>
                </c:pt>
                <c:pt idx="1587">
                  <c:v>21.609</c:v>
                </c:pt>
                <c:pt idx="1588">
                  <c:v>21.602</c:v>
                </c:pt>
                <c:pt idx="1589">
                  <c:v>21.6</c:v>
                </c:pt>
                <c:pt idx="1590">
                  <c:v>21.598</c:v>
                </c:pt>
                <c:pt idx="1591">
                  <c:v>21.577</c:v>
                </c:pt>
                <c:pt idx="1592">
                  <c:v>21.59</c:v>
                </c:pt>
                <c:pt idx="1593">
                  <c:v>21.588</c:v>
                </c:pt>
                <c:pt idx="1594">
                  <c:v>21.577</c:v>
                </c:pt>
                <c:pt idx="1595">
                  <c:v>21.581</c:v>
                </c:pt>
                <c:pt idx="1596">
                  <c:v>21.583</c:v>
                </c:pt>
                <c:pt idx="1597">
                  <c:v>21.562</c:v>
                </c:pt>
                <c:pt idx="1598">
                  <c:v>21.571</c:v>
                </c:pt>
                <c:pt idx="1599">
                  <c:v>21.569</c:v>
                </c:pt>
                <c:pt idx="1600">
                  <c:v>21.569</c:v>
                </c:pt>
                <c:pt idx="1601">
                  <c:v>21.562</c:v>
                </c:pt>
                <c:pt idx="1602">
                  <c:v>21.554</c:v>
                </c:pt>
                <c:pt idx="1603">
                  <c:v>21.56</c:v>
                </c:pt>
                <c:pt idx="1604">
                  <c:v>21.543</c:v>
                </c:pt>
                <c:pt idx="1605">
                  <c:v>21.554</c:v>
                </c:pt>
                <c:pt idx="1606">
                  <c:v>21.543</c:v>
                </c:pt>
                <c:pt idx="1607">
                  <c:v>21.543</c:v>
                </c:pt>
                <c:pt idx="1608">
                  <c:v>21.543</c:v>
                </c:pt>
                <c:pt idx="1609">
                  <c:v>21.535</c:v>
                </c:pt>
                <c:pt idx="1610">
                  <c:v>21.533</c:v>
                </c:pt>
                <c:pt idx="1611">
                  <c:v>21.531</c:v>
                </c:pt>
                <c:pt idx="1612">
                  <c:v>21.529</c:v>
                </c:pt>
                <c:pt idx="1613">
                  <c:v>21.524</c:v>
                </c:pt>
                <c:pt idx="1614">
                  <c:v>21.527</c:v>
                </c:pt>
                <c:pt idx="1615">
                  <c:v>21.52</c:v>
                </c:pt>
                <c:pt idx="1616">
                  <c:v>21.522</c:v>
                </c:pt>
                <c:pt idx="1617">
                  <c:v>21.512</c:v>
                </c:pt>
                <c:pt idx="1618">
                  <c:v>21.52</c:v>
                </c:pt>
                <c:pt idx="1619">
                  <c:v>21.518</c:v>
                </c:pt>
                <c:pt idx="1620">
                  <c:v>21.505</c:v>
                </c:pt>
                <c:pt idx="1621">
                  <c:v>21.514</c:v>
                </c:pt>
                <c:pt idx="1622">
                  <c:v>21.51</c:v>
                </c:pt>
                <c:pt idx="1623">
                  <c:v>21.503</c:v>
                </c:pt>
                <c:pt idx="1624">
                  <c:v>21.499</c:v>
                </c:pt>
                <c:pt idx="1625">
                  <c:v>21.491</c:v>
                </c:pt>
                <c:pt idx="1626">
                  <c:v>21.48</c:v>
                </c:pt>
                <c:pt idx="1627">
                  <c:v>21.486</c:v>
                </c:pt>
                <c:pt idx="1628">
                  <c:v>21.489</c:v>
                </c:pt>
                <c:pt idx="1629">
                  <c:v>21.486</c:v>
                </c:pt>
                <c:pt idx="1630">
                  <c:v>21.486</c:v>
                </c:pt>
                <c:pt idx="1631">
                  <c:v>21.472</c:v>
                </c:pt>
                <c:pt idx="1632">
                  <c:v>21.491</c:v>
                </c:pt>
                <c:pt idx="1633">
                  <c:v>21.48</c:v>
                </c:pt>
                <c:pt idx="1634">
                  <c:v>21.476</c:v>
                </c:pt>
                <c:pt idx="1635">
                  <c:v>21.474</c:v>
                </c:pt>
                <c:pt idx="1636">
                  <c:v>21.459</c:v>
                </c:pt>
                <c:pt idx="1637">
                  <c:v>21.478</c:v>
                </c:pt>
                <c:pt idx="1638">
                  <c:v>21.455</c:v>
                </c:pt>
                <c:pt idx="1639">
                  <c:v>21.476</c:v>
                </c:pt>
                <c:pt idx="1640">
                  <c:v>21.465</c:v>
                </c:pt>
                <c:pt idx="1641">
                  <c:v>21.451</c:v>
                </c:pt>
                <c:pt idx="1642">
                  <c:v>21.472</c:v>
                </c:pt>
                <c:pt idx="1643">
                  <c:v>21.465</c:v>
                </c:pt>
                <c:pt idx="1644">
                  <c:v>21.44</c:v>
                </c:pt>
                <c:pt idx="1645">
                  <c:v>21.442</c:v>
                </c:pt>
                <c:pt idx="1646">
                  <c:v>21.446</c:v>
                </c:pt>
                <c:pt idx="1647">
                  <c:v>21.451</c:v>
                </c:pt>
                <c:pt idx="1648">
                  <c:v>21.44</c:v>
                </c:pt>
                <c:pt idx="1649">
                  <c:v>21.436</c:v>
                </c:pt>
                <c:pt idx="1650">
                  <c:v>21.446</c:v>
                </c:pt>
                <c:pt idx="1651">
                  <c:v>21.444</c:v>
                </c:pt>
                <c:pt idx="1652">
                  <c:v>21.449</c:v>
                </c:pt>
                <c:pt idx="1653">
                  <c:v>21.427</c:v>
                </c:pt>
                <c:pt idx="1654">
                  <c:v>21.425</c:v>
                </c:pt>
                <c:pt idx="1655">
                  <c:v>21.436</c:v>
                </c:pt>
                <c:pt idx="1656">
                  <c:v>21.423</c:v>
                </c:pt>
                <c:pt idx="1657">
                  <c:v>21.423</c:v>
                </c:pt>
                <c:pt idx="1658">
                  <c:v>21.419</c:v>
                </c:pt>
                <c:pt idx="1659">
                  <c:v>21.423</c:v>
                </c:pt>
                <c:pt idx="1660">
                  <c:v>21.419</c:v>
                </c:pt>
                <c:pt idx="1661">
                  <c:v>21.415</c:v>
                </c:pt>
                <c:pt idx="1662">
                  <c:v>21.421</c:v>
                </c:pt>
                <c:pt idx="1663">
                  <c:v>21.415</c:v>
                </c:pt>
                <c:pt idx="1664">
                  <c:v>21.404</c:v>
                </c:pt>
                <c:pt idx="1665">
                  <c:v>21.411</c:v>
                </c:pt>
                <c:pt idx="1666">
                  <c:v>21.4</c:v>
                </c:pt>
                <c:pt idx="1667">
                  <c:v>21.406</c:v>
                </c:pt>
                <c:pt idx="1668">
                  <c:v>21.398</c:v>
                </c:pt>
                <c:pt idx="1669">
                  <c:v>21.413</c:v>
                </c:pt>
                <c:pt idx="1670">
                  <c:v>21.385</c:v>
                </c:pt>
                <c:pt idx="1671">
                  <c:v>21.404</c:v>
                </c:pt>
                <c:pt idx="1672">
                  <c:v>21.39</c:v>
                </c:pt>
                <c:pt idx="1673">
                  <c:v>21.4</c:v>
                </c:pt>
                <c:pt idx="1674">
                  <c:v>21.394</c:v>
                </c:pt>
                <c:pt idx="1675">
                  <c:v>21.381</c:v>
                </c:pt>
                <c:pt idx="1676">
                  <c:v>21.398</c:v>
                </c:pt>
                <c:pt idx="1677">
                  <c:v>21.381</c:v>
                </c:pt>
                <c:pt idx="1678">
                  <c:v>21.383</c:v>
                </c:pt>
                <c:pt idx="1679">
                  <c:v>21.39</c:v>
                </c:pt>
                <c:pt idx="1680">
                  <c:v>21.371</c:v>
                </c:pt>
                <c:pt idx="1681">
                  <c:v>21.379</c:v>
                </c:pt>
                <c:pt idx="1682">
                  <c:v>21.377</c:v>
                </c:pt>
                <c:pt idx="1683">
                  <c:v>21.373</c:v>
                </c:pt>
                <c:pt idx="1684">
                  <c:v>21.377</c:v>
                </c:pt>
                <c:pt idx="1685">
                  <c:v>21.369</c:v>
                </c:pt>
                <c:pt idx="1686">
                  <c:v>21.369</c:v>
                </c:pt>
                <c:pt idx="1687">
                  <c:v>21.377</c:v>
                </c:pt>
                <c:pt idx="1688">
                  <c:v>21.356</c:v>
                </c:pt>
                <c:pt idx="1689">
                  <c:v>21.364</c:v>
                </c:pt>
                <c:pt idx="1690">
                  <c:v>21.36</c:v>
                </c:pt>
                <c:pt idx="1691">
                  <c:v>21.358</c:v>
                </c:pt>
                <c:pt idx="1692">
                  <c:v>21.36</c:v>
                </c:pt>
                <c:pt idx="1693">
                  <c:v>21.347</c:v>
                </c:pt>
                <c:pt idx="1694">
                  <c:v>21.347</c:v>
                </c:pt>
                <c:pt idx="1695">
                  <c:v>21.352</c:v>
                </c:pt>
                <c:pt idx="1696">
                  <c:v>21.345</c:v>
                </c:pt>
                <c:pt idx="1697">
                  <c:v>21.347</c:v>
                </c:pt>
                <c:pt idx="1698">
                  <c:v>21.341</c:v>
                </c:pt>
                <c:pt idx="1699">
                  <c:v>21.352</c:v>
                </c:pt>
                <c:pt idx="1700">
                  <c:v>21.341</c:v>
                </c:pt>
                <c:pt idx="1701">
                  <c:v>21.341</c:v>
                </c:pt>
                <c:pt idx="1702">
                  <c:v>21.341</c:v>
                </c:pt>
                <c:pt idx="1703">
                  <c:v>21.343</c:v>
                </c:pt>
                <c:pt idx="1704">
                  <c:v>21.337</c:v>
                </c:pt>
                <c:pt idx="1705">
                  <c:v>21.335</c:v>
                </c:pt>
                <c:pt idx="1706">
                  <c:v>21.341</c:v>
                </c:pt>
                <c:pt idx="1707">
                  <c:v>21.335</c:v>
                </c:pt>
                <c:pt idx="1708">
                  <c:v>21.32</c:v>
                </c:pt>
                <c:pt idx="1709">
                  <c:v>21.326</c:v>
                </c:pt>
                <c:pt idx="1710">
                  <c:v>21.318</c:v>
                </c:pt>
                <c:pt idx="1711">
                  <c:v>21.328</c:v>
                </c:pt>
                <c:pt idx="1712">
                  <c:v>21.318</c:v>
                </c:pt>
                <c:pt idx="1713">
                  <c:v>21.324</c:v>
                </c:pt>
                <c:pt idx="1714">
                  <c:v>21.309</c:v>
                </c:pt>
                <c:pt idx="1715">
                  <c:v>21.324</c:v>
                </c:pt>
                <c:pt idx="1716">
                  <c:v>21.312</c:v>
                </c:pt>
                <c:pt idx="1717">
                  <c:v>21.322</c:v>
                </c:pt>
                <c:pt idx="1718">
                  <c:v>21.316</c:v>
                </c:pt>
                <c:pt idx="1719">
                  <c:v>21.314</c:v>
                </c:pt>
                <c:pt idx="1720">
                  <c:v>21.307</c:v>
                </c:pt>
                <c:pt idx="1721">
                  <c:v>21.309</c:v>
                </c:pt>
                <c:pt idx="1722">
                  <c:v>21.309</c:v>
                </c:pt>
                <c:pt idx="1723">
                  <c:v>21.307</c:v>
                </c:pt>
                <c:pt idx="1724">
                  <c:v>21.309</c:v>
                </c:pt>
                <c:pt idx="1725">
                  <c:v>21.309</c:v>
                </c:pt>
                <c:pt idx="1726">
                  <c:v>21.295</c:v>
                </c:pt>
                <c:pt idx="1727">
                  <c:v>21.299</c:v>
                </c:pt>
                <c:pt idx="1728">
                  <c:v>21.301</c:v>
                </c:pt>
                <c:pt idx="1729">
                  <c:v>21.305</c:v>
                </c:pt>
                <c:pt idx="1730">
                  <c:v>21.301</c:v>
                </c:pt>
                <c:pt idx="1731">
                  <c:v>21.299</c:v>
                </c:pt>
                <c:pt idx="1732">
                  <c:v>21.297</c:v>
                </c:pt>
                <c:pt idx="1733">
                  <c:v>21.293</c:v>
                </c:pt>
                <c:pt idx="1734">
                  <c:v>21.301</c:v>
                </c:pt>
                <c:pt idx="1735">
                  <c:v>21.288</c:v>
                </c:pt>
                <c:pt idx="1736">
                  <c:v>21.278</c:v>
                </c:pt>
                <c:pt idx="1737">
                  <c:v>21.284</c:v>
                </c:pt>
                <c:pt idx="1738">
                  <c:v>21.282</c:v>
                </c:pt>
                <c:pt idx="1739">
                  <c:v>21.278</c:v>
                </c:pt>
                <c:pt idx="1740">
                  <c:v>21.278</c:v>
                </c:pt>
                <c:pt idx="1741">
                  <c:v>21.274</c:v>
                </c:pt>
                <c:pt idx="1742">
                  <c:v>21.276</c:v>
                </c:pt>
                <c:pt idx="1743">
                  <c:v>21.282</c:v>
                </c:pt>
                <c:pt idx="1744">
                  <c:v>21.269</c:v>
                </c:pt>
                <c:pt idx="1745">
                  <c:v>21.276</c:v>
                </c:pt>
                <c:pt idx="1746">
                  <c:v>21.261</c:v>
                </c:pt>
                <c:pt idx="1747">
                  <c:v>21.263</c:v>
                </c:pt>
                <c:pt idx="1748">
                  <c:v>21.267</c:v>
                </c:pt>
                <c:pt idx="1749">
                  <c:v>21.274</c:v>
                </c:pt>
                <c:pt idx="1750">
                  <c:v>21.263</c:v>
                </c:pt>
                <c:pt idx="1751">
                  <c:v>21.263</c:v>
                </c:pt>
                <c:pt idx="1752">
                  <c:v>21.265</c:v>
                </c:pt>
                <c:pt idx="1753">
                  <c:v>21.261</c:v>
                </c:pt>
                <c:pt idx="1754">
                  <c:v>21.248</c:v>
                </c:pt>
                <c:pt idx="1755">
                  <c:v>21.251</c:v>
                </c:pt>
                <c:pt idx="1756">
                  <c:v>21.251</c:v>
                </c:pt>
                <c:pt idx="1757">
                  <c:v>21.259</c:v>
                </c:pt>
                <c:pt idx="1758">
                  <c:v>21.253</c:v>
                </c:pt>
                <c:pt idx="1759">
                  <c:v>21.251</c:v>
                </c:pt>
                <c:pt idx="1760">
                  <c:v>21.242</c:v>
                </c:pt>
                <c:pt idx="1761">
                  <c:v>21.246</c:v>
                </c:pt>
                <c:pt idx="1762">
                  <c:v>21.255</c:v>
                </c:pt>
                <c:pt idx="1763">
                  <c:v>21.248</c:v>
                </c:pt>
                <c:pt idx="1764">
                  <c:v>21.232</c:v>
                </c:pt>
                <c:pt idx="1765">
                  <c:v>21.242</c:v>
                </c:pt>
                <c:pt idx="1766">
                  <c:v>21.244</c:v>
                </c:pt>
                <c:pt idx="1767">
                  <c:v>21.223</c:v>
                </c:pt>
                <c:pt idx="1768">
                  <c:v>21.225</c:v>
                </c:pt>
                <c:pt idx="1769">
                  <c:v>21.234</c:v>
                </c:pt>
                <c:pt idx="1770">
                  <c:v>21.236</c:v>
                </c:pt>
                <c:pt idx="1771">
                  <c:v>21.232</c:v>
                </c:pt>
                <c:pt idx="1772">
                  <c:v>21.229</c:v>
                </c:pt>
                <c:pt idx="1773">
                  <c:v>21.234</c:v>
                </c:pt>
                <c:pt idx="1774">
                  <c:v>21.229</c:v>
                </c:pt>
                <c:pt idx="1775">
                  <c:v>21.219</c:v>
                </c:pt>
                <c:pt idx="1776">
                  <c:v>21.221</c:v>
                </c:pt>
                <c:pt idx="1777">
                  <c:v>21.225</c:v>
                </c:pt>
                <c:pt idx="1778">
                  <c:v>21.225</c:v>
                </c:pt>
                <c:pt idx="1779">
                  <c:v>21.225</c:v>
                </c:pt>
                <c:pt idx="1780">
                  <c:v>21.221</c:v>
                </c:pt>
                <c:pt idx="1781">
                  <c:v>21.225</c:v>
                </c:pt>
                <c:pt idx="1782">
                  <c:v>21.219</c:v>
                </c:pt>
                <c:pt idx="1783">
                  <c:v>21.223</c:v>
                </c:pt>
                <c:pt idx="1784">
                  <c:v>21.198</c:v>
                </c:pt>
                <c:pt idx="1785">
                  <c:v>21.204</c:v>
                </c:pt>
                <c:pt idx="1786">
                  <c:v>21.215</c:v>
                </c:pt>
                <c:pt idx="1787">
                  <c:v>21.21</c:v>
                </c:pt>
                <c:pt idx="1788">
                  <c:v>21.202</c:v>
                </c:pt>
                <c:pt idx="1789">
                  <c:v>21.202</c:v>
                </c:pt>
                <c:pt idx="1790">
                  <c:v>21.208</c:v>
                </c:pt>
                <c:pt idx="1791">
                  <c:v>21.21</c:v>
                </c:pt>
                <c:pt idx="1792">
                  <c:v>21.208</c:v>
                </c:pt>
                <c:pt idx="1793">
                  <c:v>21.196</c:v>
                </c:pt>
                <c:pt idx="1794">
                  <c:v>21.198</c:v>
                </c:pt>
                <c:pt idx="1795">
                  <c:v>21.202</c:v>
                </c:pt>
                <c:pt idx="1796">
                  <c:v>21.2</c:v>
                </c:pt>
                <c:pt idx="1797">
                  <c:v>21.208</c:v>
                </c:pt>
                <c:pt idx="1798">
                  <c:v>21.194</c:v>
                </c:pt>
                <c:pt idx="1799">
                  <c:v>21.21</c:v>
                </c:pt>
                <c:pt idx="1800">
                  <c:v>21.198</c:v>
                </c:pt>
                <c:pt idx="1801">
                  <c:v>21.2</c:v>
                </c:pt>
                <c:pt idx="1802">
                  <c:v>21.198</c:v>
                </c:pt>
                <c:pt idx="1803">
                  <c:v>21.185</c:v>
                </c:pt>
                <c:pt idx="1804">
                  <c:v>21.183</c:v>
                </c:pt>
                <c:pt idx="1805">
                  <c:v>21.196</c:v>
                </c:pt>
                <c:pt idx="1806">
                  <c:v>21.213</c:v>
                </c:pt>
                <c:pt idx="1807">
                  <c:v>21.183</c:v>
                </c:pt>
                <c:pt idx="1808">
                  <c:v>21.185</c:v>
                </c:pt>
                <c:pt idx="1809">
                  <c:v>21.185</c:v>
                </c:pt>
                <c:pt idx="1810">
                  <c:v>21.189</c:v>
                </c:pt>
                <c:pt idx="1811">
                  <c:v>21.183</c:v>
                </c:pt>
                <c:pt idx="1812">
                  <c:v>21.185</c:v>
                </c:pt>
                <c:pt idx="1813">
                  <c:v>21.183</c:v>
                </c:pt>
                <c:pt idx="1814">
                  <c:v>21.181</c:v>
                </c:pt>
                <c:pt idx="1815">
                  <c:v>21.166</c:v>
                </c:pt>
                <c:pt idx="1816">
                  <c:v>21.183</c:v>
                </c:pt>
                <c:pt idx="1817">
                  <c:v>21.181</c:v>
                </c:pt>
                <c:pt idx="1818">
                  <c:v>21.189</c:v>
                </c:pt>
                <c:pt idx="1819">
                  <c:v>21.181</c:v>
                </c:pt>
                <c:pt idx="1820">
                  <c:v>21.192</c:v>
                </c:pt>
                <c:pt idx="1821">
                  <c:v>21.17</c:v>
                </c:pt>
                <c:pt idx="1822">
                  <c:v>21.166</c:v>
                </c:pt>
                <c:pt idx="1823">
                  <c:v>21.17</c:v>
                </c:pt>
                <c:pt idx="1824">
                  <c:v>21.179</c:v>
                </c:pt>
                <c:pt idx="1825">
                  <c:v>21.16</c:v>
                </c:pt>
                <c:pt idx="1826">
                  <c:v>21.166</c:v>
                </c:pt>
                <c:pt idx="1827">
                  <c:v>21.166</c:v>
                </c:pt>
                <c:pt idx="1828">
                  <c:v>21.166</c:v>
                </c:pt>
                <c:pt idx="1829">
                  <c:v>21.16</c:v>
                </c:pt>
                <c:pt idx="1830">
                  <c:v>21.158</c:v>
                </c:pt>
                <c:pt idx="1831">
                  <c:v>21.16</c:v>
                </c:pt>
                <c:pt idx="1832">
                  <c:v>21.147</c:v>
                </c:pt>
                <c:pt idx="1833">
                  <c:v>21.154</c:v>
                </c:pt>
                <c:pt idx="1834">
                  <c:v>21.151</c:v>
                </c:pt>
                <c:pt idx="1835">
                  <c:v>21.162</c:v>
                </c:pt>
                <c:pt idx="1836">
                  <c:v>21.16</c:v>
                </c:pt>
                <c:pt idx="1837">
                  <c:v>21.158</c:v>
                </c:pt>
                <c:pt idx="1838">
                  <c:v>21.16</c:v>
                </c:pt>
                <c:pt idx="1839">
                  <c:v>21.151</c:v>
                </c:pt>
                <c:pt idx="1840">
                  <c:v>21.156</c:v>
                </c:pt>
                <c:pt idx="1841">
                  <c:v>21.139</c:v>
                </c:pt>
                <c:pt idx="1842">
                  <c:v>21.158</c:v>
                </c:pt>
                <c:pt idx="1843">
                  <c:v>21.154</c:v>
                </c:pt>
                <c:pt idx="1844">
                  <c:v>21.137</c:v>
                </c:pt>
                <c:pt idx="1845">
                  <c:v>21.139</c:v>
                </c:pt>
                <c:pt idx="1846">
                  <c:v>21.149</c:v>
                </c:pt>
                <c:pt idx="1847">
                  <c:v>21.151</c:v>
                </c:pt>
                <c:pt idx="1848">
                  <c:v>21.139</c:v>
                </c:pt>
                <c:pt idx="1849">
                  <c:v>21.139</c:v>
                </c:pt>
                <c:pt idx="1850">
                  <c:v>21.133</c:v>
                </c:pt>
                <c:pt idx="1851">
                  <c:v>21.135</c:v>
                </c:pt>
                <c:pt idx="1852">
                  <c:v>21.135</c:v>
                </c:pt>
                <c:pt idx="1853">
                  <c:v>21.126</c:v>
                </c:pt>
                <c:pt idx="1854">
                  <c:v>21.139</c:v>
                </c:pt>
                <c:pt idx="1855">
                  <c:v>21.135</c:v>
                </c:pt>
                <c:pt idx="1856">
                  <c:v>21.137</c:v>
                </c:pt>
                <c:pt idx="1857">
                  <c:v>21.122</c:v>
                </c:pt>
                <c:pt idx="1858">
                  <c:v>21.124</c:v>
                </c:pt>
                <c:pt idx="1859">
                  <c:v>21.135</c:v>
                </c:pt>
                <c:pt idx="1860">
                  <c:v>21.133</c:v>
                </c:pt>
                <c:pt idx="1861">
                  <c:v>21.13</c:v>
                </c:pt>
                <c:pt idx="1862">
                  <c:v>21.128</c:v>
                </c:pt>
                <c:pt idx="1863">
                  <c:v>21.118</c:v>
                </c:pt>
                <c:pt idx="1864">
                  <c:v>21.12</c:v>
                </c:pt>
                <c:pt idx="1865">
                  <c:v>21.13</c:v>
                </c:pt>
                <c:pt idx="1866">
                  <c:v>21.118</c:v>
                </c:pt>
                <c:pt idx="1867">
                  <c:v>21.128</c:v>
                </c:pt>
                <c:pt idx="1868">
                  <c:v>21.122</c:v>
                </c:pt>
                <c:pt idx="1869">
                  <c:v>21.107</c:v>
                </c:pt>
                <c:pt idx="1870">
                  <c:v>21.118</c:v>
                </c:pt>
                <c:pt idx="1871">
                  <c:v>21.118</c:v>
                </c:pt>
                <c:pt idx="1872">
                  <c:v>21.126</c:v>
                </c:pt>
                <c:pt idx="1873">
                  <c:v>21.114</c:v>
                </c:pt>
                <c:pt idx="1874">
                  <c:v>21.107</c:v>
                </c:pt>
                <c:pt idx="1875">
                  <c:v>21.118</c:v>
                </c:pt>
                <c:pt idx="1876">
                  <c:v>21.109</c:v>
                </c:pt>
                <c:pt idx="1877">
                  <c:v>21.126</c:v>
                </c:pt>
                <c:pt idx="1878">
                  <c:v>21.103</c:v>
                </c:pt>
                <c:pt idx="1879">
                  <c:v>21.107</c:v>
                </c:pt>
                <c:pt idx="1880">
                  <c:v>21.099</c:v>
                </c:pt>
                <c:pt idx="1881">
                  <c:v>21.101</c:v>
                </c:pt>
                <c:pt idx="1882">
                  <c:v>21.101</c:v>
                </c:pt>
                <c:pt idx="1883">
                  <c:v>21.111</c:v>
                </c:pt>
                <c:pt idx="1884">
                  <c:v>21.111</c:v>
                </c:pt>
                <c:pt idx="1885">
                  <c:v>21.099</c:v>
                </c:pt>
                <c:pt idx="1886">
                  <c:v>21.097</c:v>
                </c:pt>
                <c:pt idx="1887">
                  <c:v>21.095</c:v>
                </c:pt>
                <c:pt idx="1888">
                  <c:v>21.101</c:v>
                </c:pt>
                <c:pt idx="1889">
                  <c:v>21.101</c:v>
                </c:pt>
                <c:pt idx="1890">
                  <c:v>21.097</c:v>
                </c:pt>
                <c:pt idx="1891">
                  <c:v>21.109</c:v>
                </c:pt>
                <c:pt idx="1892">
                  <c:v>21.095</c:v>
                </c:pt>
                <c:pt idx="1893">
                  <c:v>21.107</c:v>
                </c:pt>
                <c:pt idx="1894">
                  <c:v>21.097</c:v>
                </c:pt>
                <c:pt idx="1895">
                  <c:v>21.09</c:v>
                </c:pt>
                <c:pt idx="1896">
                  <c:v>21.09</c:v>
                </c:pt>
                <c:pt idx="1897">
                  <c:v>21.088</c:v>
                </c:pt>
                <c:pt idx="1898">
                  <c:v>21.088</c:v>
                </c:pt>
                <c:pt idx="1899">
                  <c:v>21.099</c:v>
                </c:pt>
                <c:pt idx="1900">
                  <c:v>21.084</c:v>
                </c:pt>
                <c:pt idx="1901">
                  <c:v>21.088</c:v>
                </c:pt>
                <c:pt idx="1902">
                  <c:v>21.088</c:v>
                </c:pt>
                <c:pt idx="1903">
                  <c:v>21.069</c:v>
                </c:pt>
                <c:pt idx="1904">
                  <c:v>21.084</c:v>
                </c:pt>
                <c:pt idx="1905">
                  <c:v>21.08</c:v>
                </c:pt>
                <c:pt idx="1906">
                  <c:v>21.08</c:v>
                </c:pt>
                <c:pt idx="1907">
                  <c:v>21.088</c:v>
                </c:pt>
                <c:pt idx="1908">
                  <c:v>21.084</c:v>
                </c:pt>
                <c:pt idx="1909">
                  <c:v>21.076</c:v>
                </c:pt>
                <c:pt idx="1910">
                  <c:v>21.08</c:v>
                </c:pt>
                <c:pt idx="1911">
                  <c:v>21.08</c:v>
                </c:pt>
                <c:pt idx="1912">
                  <c:v>21.071</c:v>
                </c:pt>
                <c:pt idx="1913">
                  <c:v>21.074</c:v>
                </c:pt>
                <c:pt idx="1914">
                  <c:v>21.074</c:v>
                </c:pt>
                <c:pt idx="1915">
                  <c:v>21.071</c:v>
                </c:pt>
                <c:pt idx="1916">
                  <c:v>21.061</c:v>
                </c:pt>
                <c:pt idx="1917">
                  <c:v>21.067</c:v>
                </c:pt>
                <c:pt idx="1918">
                  <c:v>21.071</c:v>
                </c:pt>
                <c:pt idx="1919">
                  <c:v>21.065</c:v>
                </c:pt>
                <c:pt idx="1920">
                  <c:v>21.063</c:v>
                </c:pt>
                <c:pt idx="1921">
                  <c:v>21.057</c:v>
                </c:pt>
                <c:pt idx="1922">
                  <c:v>21.059</c:v>
                </c:pt>
                <c:pt idx="1923">
                  <c:v>21.067</c:v>
                </c:pt>
                <c:pt idx="1924">
                  <c:v>21.065</c:v>
                </c:pt>
                <c:pt idx="1925">
                  <c:v>21.052</c:v>
                </c:pt>
                <c:pt idx="1926">
                  <c:v>21.071</c:v>
                </c:pt>
                <c:pt idx="1927">
                  <c:v>21.057</c:v>
                </c:pt>
                <c:pt idx="1928">
                  <c:v>21.052</c:v>
                </c:pt>
                <c:pt idx="1929">
                  <c:v>21.05</c:v>
                </c:pt>
                <c:pt idx="1930">
                  <c:v>21.063</c:v>
                </c:pt>
                <c:pt idx="1931">
                  <c:v>21.04</c:v>
                </c:pt>
                <c:pt idx="1932">
                  <c:v>21.057</c:v>
                </c:pt>
                <c:pt idx="1933">
                  <c:v>21.052</c:v>
                </c:pt>
                <c:pt idx="1934">
                  <c:v>21.04</c:v>
                </c:pt>
                <c:pt idx="1935">
                  <c:v>21.055</c:v>
                </c:pt>
                <c:pt idx="1936">
                  <c:v>21.052</c:v>
                </c:pt>
                <c:pt idx="1937">
                  <c:v>21.038</c:v>
                </c:pt>
                <c:pt idx="1938">
                  <c:v>21.048</c:v>
                </c:pt>
                <c:pt idx="1939">
                  <c:v>21.05</c:v>
                </c:pt>
                <c:pt idx="1940">
                  <c:v>21.048</c:v>
                </c:pt>
                <c:pt idx="1941">
                  <c:v>21.048</c:v>
                </c:pt>
                <c:pt idx="1942">
                  <c:v>21.046</c:v>
                </c:pt>
                <c:pt idx="1943">
                  <c:v>21.044</c:v>
                </c:pt>
                <c:pt idx="1944">
                  <c:v>21.04</c:v>
                </c:pt>
                <c:pt idx="1945">
                  <c:v>21.044</c:v>
                </c:pt>
                <c:pt idx="1946">
                  <c:v>21.048</c:v>
                </c:pt>
                <c:pt idx="1947">
                  <c:v>21.052</c:v>
                </c:pt>
                <c:pt idx="1948">
                  <c:v>21.027</c:v>
                </c:pt>
                <c:pt idx="1949">
                  <c:v>21.029</c:v>
                </c:pt>
                <c:pt idx="1950">
                  <c:v>21.025</c:v>
                </c:pt>
                <c:pt idx="1951">
                  <c:v>21.04</c:v>
                </c:pt>
                <c:pt idx="1952">
                  <c:v>21.042</c:v>
                </c:pt>
                <c:pt idx="1953">
                  <c:v>21.036</c:v>
                </c:pt>
                <c:pt idx="1954">
                  <c:v>21.042</c:v>
                </c:pt>
                <c:pt idx="1955">
                  <c:v>21.025</c:v>
                </c:pt>
                <c:pt idx="1956">
                  <c:v>21.033</c:v>
                </c:pt>
                <c:pt idx="1957">
                  <c:v>21.027</c:v>
                </c:pt>
                <c:pt idx="1958">
                  <c:v>21.017</c:v>
                </c:pt>
                <c:pt idx="1959">
                  <c:v>21.038</c:v>
                </c:pt>
                <c:pt idx="1960">
                  <c:v>21.021</c:v>
                </c:pt>
                <c:pt idx="1961">
                  <c:v>21.029</c:v>
                </c:pt>
                <c:pt idx="1962">
                  <c:v>21.019</c:v>
                </c:pt>
                <c:pt idx="1963">
                  <c:v>21.025</c:v>
                </c:pt>
                <c:pt idx="1964">
                  <c:v>21.023</c:v>
                </c:pt>
                <c:pt idx="1965">
                  <c:v>21.023</c:v>
                </c:pt>
                <c:pt idx="1966">
                  <c:v>21.025</c:v>
                </c:pt>
                <c:pt idx="1967">
                  <c:v>21.021</c:v>
                </c:pt>
                <c:pt idx="1968">
                  <c:v>21.021</c:v>
                </c:pt>
                <c:pt idx="1969">
                  <c:v>21.027</c:v>
                </c:pt>
                <c:pt idx="1970">
                  <c:v>21.019</c:v>
                </c:pt>
                <c:pt idx="1971">
                  <c:v>21.012</c:v>
                </c:pt>
                <c:pt idx="1972">
                  <c:v>21.017</c:v>
                </c:pt>
                <c:pt idx="1973">
                  <c:v>21.008</c:v>
                </c:pt>
                <c:pt idx="1974">
                  <c:v>21.015</c:v>
                </c:pt>
                <c:pt idx="1975">
                  <c:v>21.008</c:v>
                </c:pt>
                <c:pt idx="1976">
                  <c:v>21.019</c:v>
                </c:pt>
                <c:pt idx="1977">
                  <c:v>21.004</c:v>
                </c:pt>
                <c:pt idx="1978">
                  <c:v>21.006</c:v>
                </c:pt>
                <c:pt idx="1979">
                  <c:v>21.006</c:v>
                </c:pt>
                <c:pt idx="1980">
                  <c:v>21.004</c:v>
                </c:pt>
                <c:pt idx="1981">
                  <c:v>21.002</c:v>
                </c:pt>
                <c:pt idx="1982">
                  <c:v>21.008</c:v>
                </c:pt>
                <c:pt idx="1983">
                  <c:v>21.006</c:v>
                </c:pt>
                <c:pt idx="1984">
                  <c:v>21.006</c:v>
                </c:pt>
                <c:pt idx="1985">
                  <c:v>21.004</c:v>
                </c:pt>
                <c:pt idx="1986">
                  <c:v>21.002</c:v>
                </c:pt>
                <c:pt idx="1987">
                  <c:v>21.0</c:v>
                </c:pt>
                <c:pt idx="1988">
                  <c:v>21.008</c:v>
                </c:pt>
                <c:pt idx="1989">
                  <c:v>21.008</c:v>
                </c:pt>
                <c:pt idx="1990">
                  <c:v>21.002</c:v>
                </c:pt>
                <c:pt idx="1991">
                  <c:v>20.998</c:v>
                </c:pt>
                <c:pt idx="1992">
                  <c:v>21.01</c:v>
                </c:pt>
                <c:pt idx="1993">
                  <c:v>21.006</c:v>
                </c:pt>
                <c:pt idx="1994">
                  <c:v>20.993</c:v>
                </c:pt>
                <c:pt idx="1995">
                  <c:v>20.998</c:v>
                </c:pt>
                <c:pt idx="1996">
                  <c:v>20.985</c:v>
                </c:pt>
                <c:pt idx="1997">
                  <c:v>20.989</c:v>
                </c:pt>
                <c:pt idx="1998">
                  <c:v>21.002</c:v>
                </c:pt>
                <c:pt idx="1999">
                  <c:v>20.991</c:v>
                </c:pt>
                <c:pt idx="2000">
                  <c:v>20.996</c:v>
                </c:pt>
                <c:pt idx="2001">
                  <c:v>20.987</c:v>
                </c:pt>
                <c:pt idx="2002">
                  <c:v>20.993</c:v>
                </c:pt>
                <c:pt idx="2003">
                  <c:v>20.983</c:v>
                </c:pt>
                <c:pt idx="2004">
                  <c:v>20.989</c:v>
                </c:pt>
                <c:pt idx="2005">
                  <c:v>20.987</c:v>
                </c:pt>
                <c:pt idx="2006">
                  <c:v>20.989</c:v>
                </c:pt>
                <c:pt idx="2007">
                  <c:v>20.996</c:v>
                </c:pt>
                <c:pt idx="2008">
                  <c:v>20.989</c:v>
                </c:pt>
                <c:pt idx="2009">
                  <c:v>20.987</c:v>
                </c:pt>
                <c:pt idx="2010">
                  <c:v>20.987</c:v>
                </c:pt>
                <c:pt idx="2011">
                  <c:v>20.981</c:v>
                </c:pt>
                <c:pt idx="2012">
                  <c:v>20.987</c:v>
                </c:pt>
                <c:pt idx="2013">
                  <c:v>20.987</c:v>
                </c:pt>
                <c:pt idx="2014">
                  <c:v>20.989</c:v>
                </c:pt>
                <c:pt idx="2015">
                  <c:v>20.977</c:v>
                </c:pt>
                <c:pt idx="2016">
                  <c:v>20.983</c:v>
                </c:pt>
                <c:pt idx="2017">
                  <c:v>20.979</c:v>
                </c:pt>
                <c:pt idx="2018">
                  <c:v>20.97</c:v>
                </c:pt>
                <c:pt idx="2019">
                  <c:v>20.987</c:v>
                </c:pt>
                <c:pt idx="2020">
                  <c:v>20.97</c:v>
                </c:pt>
                <c:pt idx="2021">
                  <c:v>20.981</c:v>
                </c:pt>
                <c:pt idx="2022">
                  <c:v>20.979</c:v>
                </c:pt>
                <c:pt idx="2023">
                  <c:v>20.97</c:v>
                </c:pt>
                <c:pt idx="2024">
                  <c:v>20.972</c:v>
                </c:pt>
                <c:pt idx="2025">
                  <c:v>20.974</c:v>
                </c:pt>
                <c:pt idx="2026">
                  <c:v>20.974</c:v>
                </c:pt>
                <c:pt idx="2027">
                  <c:v>20.97</c:v>
                </c:pt>
                <c:pt idx="2028">
                  <c:v>20.968</c:v>
                </c:pt>
                <c:pt idx="2029">
                  <c:v>20.97</c:v>
                </c:pt>
                <c:pt idx="2030">
                  <c:v>20.97</c:v>
                </c:pt>
                <c:pt idx="2031">
                  <c:v>20.972</c:v>
                </c:pt>
                <c:pt idx="2032">
                  <c:v>20.977</c:v>
                </c:pt>
                <c:pt idx="2033">
                  <c:v>20.977</c:v>
                </c:pt>
                <c:pt idx="2034">
                  <c:v>20.964</c:v>
                </c:pt>
                <c:pt idx="2035">
                  <c:v>20.964</c:v>
                </c:pt>
                <c:pt idx="2036">
                  <c:v>20.964</c:v>
                </c:pt>
                <c:pt idx="2037">
                  <c:v>20.958</c:v>
                </c:pt>
                <c:pt idx="2038">
                  <c:v>20.96</c:v>
                </c:pt>
                <c:pt idx="2039">
                  <c:v>20.962</c:v>
                </c:pt>
                <c:pt idx="2040">
                  <c:v>20.96</c:v>
                </c:pt>
                <c:pt idx="2041">
                  <c:v>20.96</c:v>
                </c:pt>
                <c:pt idx="2042">
                  <c:v>20.97</c:v>
                </c:pt>
                <c:pt idx="2043">
                  <c:v>20.964</c:v>
                </c:pt>
                <c:pt idx="2044">
                  <c:v>20.96</c:v>
                </c:pt>
                <c:pt idx="2045">
                  <c:v>20.956</c:v>
                </c:pt>
                <c:pt idx="2046">
                  <c:v>20.962</c:v>
                </c:pt>
                <c:pt idx="2047">
                  <c:v>20.966</c:v>
                </c:pt>
                <c:pt idx="2048">
                  <c:v>20.97</c:v>
                </c:pt>
                <c:pt idx="2049">
                  <c:v>20.96</c:v>
                </c:pt>
                <c:pt idx="2050">
                  <c:v>20.96</c:v>
                </c:pt>
                <c:pt idx="2051">
                  <c:v>20.958</c:v>
                </c:pt>
                <c:pt idx="2052">
                  <c:v>20.947</c:v>
                </c:pt>
                <c:pt idx="2053">
                  <c:v>20.953</c:v>
                </c:pt>
                <c:pt idx="2054">
                  <c:v>20.96</c:v>
                </c:pt>
                <c:pt idx="2055">
                  <c:v>20.956</c:v>
                </c:pt>
                <c:pt idx="2056">
                  <c:v>20.951</c:v>
                </c:pt>
                <c:pt idx="2057">
                  <c:v>20.951</c:v>
                </c:pt>
                <c:pt idx="2058">
                  <c:v>20.947</c:v>
                </c:pt>
                <c:pt idx="2059">
                  <c:v>20.951</c:v>
                </c:pt>
                <c:pt idx="2060">
                  <c:v>20.96</c:v>
                </c:pt>
                <c:pt idx="2061">
                  <c:v>20.947</c:v>
                </c:pt>
                <c:pt idx="2062">
                  <c:v>20.949</c:v>
                </c:pt>
                <c:pt idx="2063">
                  <c:v>20.945</c:v>
                </c:pt>
                <c:pt idx="2064">
                  <c:v>20.947</c:v>
                </c:pt>
                <c:pt idx="2065">
                  <c:v>20.947</c:v>
                </c:pt>
                <c:pt idx="2066">
                  <c:v>20.941</c:v>
                </c:pt>
                <c:pt idx="2067">
                  <c:v>20.939</c:v>
                </c:pt>
                <c:pt idx="2068">
                  <c:v>20.951</c:v>
                </c:pt>
                <c:pt idx="2069">
                  <c:v>20.943</c:v>
                </c:pt>
                <c:pt idx="2070">
                  <c:v>20.928</c:v>
                </c:pt>
                <c:pt idx="2071">
                  <c:v>20.93</c:v>
                </c:pt>
                <c:pt idx="2072">
                  <c:v>20.926</c:v>
                </c:pt>
                <c:pt idx="2073">
                  <c:v>20.943</c:v>
                </c:pt>
                <c:pt idx="2074">
                  <c:v>20.956</c:v>
                </c:pt>
                <c:pt idx="2075">
                  <c:v>20.939</c:v>
                </c:pt>
                <c:pt idx="2076">
                  <c:v>20.937</c:v>
                </c:pt>
                <c:pt idx="2077">
                  <c:v>20.937</c:v>
                </c:pt>
                <c:pt idx="2078">
                  <c:v>20.934</c:v>
                </c:pt>
                <c:pt idx="2079">
                  <c:v>20.939</c:v>
                </c:pt>
                <c:pt idx="2080">
                  <c:v>20.926</c:v>
                </c:pt>
                <c:pt idx="2081">
                  <c:v>20.943</c:v>
                </c:pt>
                <c:pt idx="2082">
                  <c:v>20.937</c:v>
                </c:pt>
                <c:pt idx="2083">
                  <c:v>20.918</c:v>
                </c:pt>
                <c:pt idx="2084">
                  <c:v>20.932</c:v>
                </c:pt>
                <c:pt idx="2085">
                  <c:v>20.93</c:v>
                </c:pt>
                <c:pt idx="2086">
                  <c:v>20.926</c:v>
                </c:pt>
                <c:pt idx="2087">
                  <c:v>20.926</c:v>
                </c:pt>
                <c:pt idx="2088">
                  <c:v>20.932</c:v>
                </c:pt>
                <c:pt idx="2089">
                  <c:v>20.918</c:v>
                </c:pt>
                <c:pt idx="2090">
                  <c:v>20.932</c:v>
                </c:pt>
                <c:pt idx="2091">
                  <c:v>20.926</c:v>
                </c:pt>
                <c:pt idx="2092">
                  <c:v>20.924</c:v>
                </c:pt>
                <c:pt idx="2093">
                  <c:v>20.928</c:v>
                </c:pt>
                <c:pt idx="2094">
                  <c:v>20.924</c:v>
                </c:pt>
                <c:pt idx="2095">
                  <c:v>20.934</c:v>
                </c:pt>
                <c:pt idx="2096">
                  <c:v>20.92</c:v>
                </c:pt>
                <c:pt idx="2097">
                  <c:v>20.901</c:v>
                </c:pt>
                <c:pt idx="2098">
                  <c:v>20.922</c:v>
                </c:pt>
                <c:pt idx="2099">
                  <c:v>20.915</c:v>
                </c:pt>
                <c:pt idx="2100">
                  <c:v>20.918</c:v>
                </c:pt>
                <c:pt idx="2101">
                  <c:v>20.924</c:v>
                </c:pt>
                <c:pt idx="2102">
                  <c:v>20.915</c:v>
                </c:pt>
                <c:pt idx="2103">
                  <c:v>20.922</c:v>
                </c:pt>
                <c:pt idx="2104">
                  <c:v>20.909</c:v>
                </c:pt>
                <c:pt idx="2105">
                  <c:v>20.907</c:v>
                </c:pt>
                <c:pt idx="2106">
                  <c:v>20.922</c:v>
                </c:pt>
                <c:pt idx="2107">
                  <c:v>20.918</c:v>
                </c:pt>
                <c:pt idx="2108">
                  <c:v>20.918</c:v>
                </c:pt>
                <c:pt idx="2109">
                  <c:v>20.911</c:v>
                </c:pt>
                <c:pt idx="2110">
                  <c:v>20.907</c:v>
                </c:pt>
                <c:pt idx="2111">
                  <c:v>20.903</c:v>
                </c:pt>
                <c:pt idx="2112">
                  <c:v>20.911</c:v>
                </c:pt>
                <c:pt idx="2113">
                  <c:v>20.92</c:v>
                </c:pt>
                <c:pt idx="2114">
                  <c:v>20.903</c:v>
                </c:pt>
                <c:pt idx="2115">
                  <c:v>20.903</c:v>
                </c:pt>
                <c:pt idx="2116">
                  <c:v>20.918</c:v>
                </c:pt>
                <c:pt idx="2117">
                  <c:v>20.905</c:v>
                </c:pt>
                <c:pt idx="2118">
                  <c:v>20.907</c:v>
                </c:pt>
                <c:pt idx="2119">
                  <c:v>20.897</c:v>
                </c:pt>
                <c:pt idx="2120">
                  <c:v>20.901</c:v>
                </c:pt>
                <c:pt idx="2121">
                  <c:v>20.907</c:v>
                </c:pt>
                <c:pt idx="2122">
                  <c:v>20.905</c:v>
                </c:pt>
                <c:pt idx="2123">
                  <c:v>20.897</c:v>
                </c:pt>
                <c:pt idx="2124">
                  <c:v>20.907</c:v>
                </c:pt>
                <c:pt idx="2125">
                  <c:v>20.901</c:v>
                </c:pt>
                <c:pt idx="2126">
                  <c:v>20.909</c:v>
                </c:pt>
                <c:pt idx="2127">
                  <c:v>20.89</c:v>
                </c:pt>
                <c:pt idx="2128">
                  <c:v>20.89</c:v>
                </c:pt>
                <c:pt idx="2129">
                  <c:v>20.89</c:v>
                </c:pt>
                <c:pt idx="2130">
                  <c:v>20.892</c:v>
                </c:pt>
                <c:pt idx="2131">
                  <c:v>20.882</c:v>
                </c:pt>
                <c:pt idx="2132">
                  <c:v>20.89</c:v>
                </c:pt>
                <c:pt idx="2133">
                  <c:v>20.899</c:v>
                </c:pt>
                <c:pt idx="2134">
                  <c:v>20.89</c:v>
                </c:pt>
                <c:pt idx="2135">
                  <c:v>20.89</c:v>
                </c:pt>
                <c:pt idx="2136">
                  <c:v>20.894</c:v>
                </c:pt>
                <c:pt idx="2137">
                  <c:v>20.894</c:v>
                </c:pt>
                <c:pt idx="2138">
                  <c:v>20.89</c:v>
                </c:pt>
                <c:pt idx="2139">
                  <c:v>20.905</c:v>
                </c:pt>
                <c:pt idx="2140">
                  <c:v>20.882</c:v>
                </c:pt>
                <c:pt idx="2141">
                  <c:v>20.875</c:v>
                </c:pt>
                <c:pt idx="2142">
                  <c:v>20.88</c:v>
                </c:pt>
                <c:pt idx="2143">
                  <c:v>20.878</c:v>
                </c:pt>
                <c:pt idx="2144">
                  <c:v>20.884</c:v>
                </c:pt>
                <c:pt idx="2145">
                  <c:v>20.878</c:v>
                </c:pt>
                <c:pt idx="2146">
                  <c:v>20.884</c:v>
                </c:pt>
                <c:pt idx="2147">
                  <c:v>20.88</c:v>
                </c:pt>
                <c:pt idx="2148">
                  <c:v>20.878</c:v>
                </c:pt>
                <c:pt idx="2149">
                  <c:v>20.88</c:v>
                </c:pt>
                <c:pt idx="2150">
                  <c:v>20.871</c:v>
                </c:pt>
                <c:pt idx="2151">
                  <c:v>20.88</c:v>
                </c:pt>
                <c:pt idx="2152">
                  <c:v>20.873</c:v>
                </c:pt>
                <c:pt idx="2153">
                  <c:v>20.875</c:v>
                </c:pt>
                <c:pt idx="2154">
                  <c:v>20.888</c:v>
                </c:pt>
                <c:pt idx="2155">
                  <c:v>20.865</c:v>
                </c:pt>
                <c:pt idx="2156">
                  <c:v>20.873</c:v>
                </c:pt>
                <c:pt idx="2157">
                  <c:v>20.878</c:v>
                </c:pt>
                <c:pt idx="2158">
                  <c:v>20.871</c:v>
                </c:pt>
                <c:pt idx="2159">
                  <c:v>20.865</c:v>
                </c:pt>
                <c:pt idx="2160">
                  <c:v>20.861</c:v>
                </c:pt>
                <c:pt idx="2161">
                  <c:v>20.867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06D7-4965-8566-76A558C5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593344"/>
        <c:axId val="-1714589824"/>
      </c:scatterChart>
      <c:scatterChart>
        <c:scatterStyle val="smoothMarker"/>
        <c:varyColors val="0"/>
        <c:ser>
          <c:idx val="15"/>
          <c:order val="11"/>
          <c:tx>
            <c:strRef>
              <c:f>'Data Instr INSTR 1_31_2019 13_0'!$R$1</c:f>
              <c:strCache>
                <c:ptCount val="1"/>
                <c:pt idx="0">
                  <c:v>Torr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13_0'!$R$2:$R$3924</c:f>
              <c:numCache>
                <c:formatCode>General</c:formatCode>
                <c:ptCount val="3923"/>
                <c:pt idx="1">
                  <c:v>829.4248509328843</c:v>
                </c:pt>
                <c:pt idx="2">
                  <c:v>830.3167449435302</c:v>
                </c:pt>
                <c:pt idx="3">
                  <c:v>830.4901773778002</c:v>
                </c:pt>
                <c:pt idx="4">
                  <c:v>829.1276363107229</c:v>
                </c:pt>
                <c:pt idx="5">
                  <c:v>829.8705808569561</c:v>
                </c:pt>
                <c:pt idx="6">
                  <c:v>830.6885693154222</c:v>
                </c:pt>
                <c:pt idx="7">
                  <c:v>829.226760806975</c:v>
                </c:pt>
                <c:pt idx="8">
                  <c:v>830.6141911228872</c:v>
                </c:pt>
                <c:pt idx="9">
                  <c:v>829.1276363107229</c:v>
                </c:pt>
                <c:pt idx="10">
                  <c:v>830.3910965009445</c:v>
                </c:pt>
                <c:pt idx="11">
                  <c:v>829.3999655707766</c:v>
                </c:pt>
                <c:pt idx="12">
                  <c:v>830.9366745786237</c:v>
                </c:pt>
                <c:pt idx="13">
                  <c:v>830.118441808091</c:v>
                </c:pt>
                <c:pt idx="14">
                  <c:v>824.9797308832667</c:v>
                </c:pt>
                <c:pt idx="15">
                  <c:v>825.2261310635846</c:v>
                </c:pt>
                <c:pt idx="16">
                  <c:v>824.3397051927273</c:v>
                </c:pt>
                <c:pt idx="17">
                  <c:v>824.635010204092</c:v>
                </c:pt>
                <c:pt idx="18">
                  <c:v>824.7088529847896</c:v>
                </c:pt>
                <c:pt idx="19">
                  <c:v>825.2013716763186</c:v>
                </c:pt>
                <c:pt idx="20">
                  <c:v>825.1274847964821</c:v>
                </c:pt>
                <c:pt idx="21">
                  <c:v>825.4971788634741</c:v>
                </c:pt>
                <c:pt idx="22">
                  <c:v>825.3491652854118</c:v>
                </c:pt>
                <c:pt idx="23">
                  <c:v>825.3245956654032</c:v>
                </c:pt>
                <c:pt idx="24">
                  <c:v>825.9162108385565</c:v>
                </c:pt>
                <c:pt idx="25">
                  <c:v>824.9797308832667</c:v>
                </c:pt>
                <c:pt idx="26">
                  <c:v>824.511889172646</c:v>
                </c:pt>
                <c:pt idx="27">
                  <c:v>824.7581496207036</c:v>
                </c:pt>
                <c:pt idx="28">
                  <c:v>824.3887865236208</c:v>
                </c:pt>
                <c:pt idx="29">
                  <c:v>824.9304210032152</c:v>
                </c:pt>
                <c:pt idx="30">
                  <c:v>825.2261310635846</c:v>
                </c:pt>
                <c:pt idx="31">
                  <c:v>825.9407980707387</c:v>
                </c:pt>
                <c:pt idx="32">
                  <c:v>825.3000267768016</c:v>
                </c:pt>
                <c:pt idx="33">
                  <c:v>825.2261310635846</c:v>
                </c:pt>
                <c:pt idx="34">
                  <c:v>824.8320034280463</c:v>
                </c:pt>
                <c:pt idx="35">
                  <c:v>824.511889172646</c:v>
                </c:pt>
                <c:pt idx="36">
                  <c:v>832.02871129563</c:v>
                </c:pt>
                <c:pt idx="37">
                  <c:v>833.1473755293187</c:v>
                </c:pt>
                <c:pt idx="38">
                  <c:v>832.724479599914</c:v>
                </c:pt>
                <c:pt idx="39">
                  <c:v>833.1223784797291</c:v>
                </c:pt>
                <c:pt idx="40">
                  <c:v>832.7494647109232</c:v>
                </c:pt>
                <c:pt idx="41">
                  <c:v>833.1721780307042</c:v>
                </c:pt>
                <c:pt idx="42">
                  <c:v>833.6697510462684</c:v>
                </c:pt>
                <c:pt idx="43">
                  <c:v>832.97319293704</c:v>
                </c:pt>
                <c:pt idx="44">
                  <c:v>832.3517439345602</c:v>
                </c:pt>
                <c:pt idx="45">
                  <c:v>833.3213992116348</c:v>
                </c:pt>
                <c:pt idx="46">
                  <c:v>831.830194277786</c:v>
                </c:pt>
                <c:pt idx="47">
                  <c:v>832.1529547837752</c:v>
                </c:pt>
                <c:pt idx="48">
                  <c:v>833.0477823687916</c:v>
                </c:pt>
                <c:pt idx="49">
                  <c:v>832.8488269843309</c:v>
                </c:pt>
                <c:pt idx="50">
                  <c:v>832.6251321616604</c:v>
                </c:pt>
                <c:pt idx="51">
                  <c:v>832.550580573162</c:v>
                </c:pt>
                <c:pt idx="52">
                  <c:v>832.6499191160456</c:v>
                </c:pt>
                <c:pt idx="53">
                  <c:v>833.0477823687916</c:v>
                </c:pt>
                <c:pt idx="54">
                  <c:v>747.7369934308592</c:v>
                </c:pt>
                <c:pt idx="55">
                  <c:v>673.6317047206163</c:v>
                </c:pt>
                <c:pt idx="56">
                  <c:v>616.3469522542287</c:v>
                </c:pt>
                <c:pt idx="57">
                  <c:v>557.505233222506</c:v>
                </c:pt>
                <c:pt idx="58">
                  <c:v>510.7965138824184</c:v>
                </c:pt>
                <c:pt idx="59">
                  <c:v>461.3149196479272</c:v>
                </c:pt>
                <c:pt idx="60">
                  <c:v>422.9681633231041</c:v>
                </c:pt>
                <c:pt idx="61">
                  <c:v>392.046159999364</c:v>
                </c:pt>
                <c:pt idx="62">
                  <c:v>354.8723010842545</c:v>
                </c:pt>
                <c:pt idx="63">
                  <c:v>328.1047903814854</c:v>
                </c:pt>
                <c:pt idx="64">
                  <c:v>299.8359514747092</c:v>
                </c:pt>
                <c:pt idx="65">
                  <c:v>281.2122125499479</c:v>
                </c:pt>
                <c:pt idx="66">
                  <c:v>261.7374505151166</c:v>
                </c:pt>
                <c:pt idx="67">
                  <c:v>241.7494765519847</c:v>
                </c:pt>
                <c:pt idx="68">
                  <c:v>227.1131901192507</c:v>
                </c:pt>
                <c:pt idx="69">
                  <c:v>214.2500997534684</c:v>
                </c:pt>
                <c:pt idx="70">
                  <c:v>199.1746918838321</c:v>
                </c:pt>
                <c:pt idx="71">
                  <c:v>186.8536537092463</c:v>
                </c:pt>
                <c:pt idx="72">
                  <c:v>173.5296201786246</c:v>
                </c:pt>
                <c:pt idx="73">
                  <c:v>157.0099988441111</c:v>
                </c:pt>
                <c:pt idx="74">
                  <c:v>141.8087565733931</c:v>
                </c:pt>
                <c:pt idx="75">
                  <c:v>130.125741176145</c:v>
                </c:pt>
                <c:pt idx="76">
                  <c:v>115.9728983985499</c:v>
                </c:pt>
                <c:pt idx="77">
                  <c:v>99.13731284279157</c:v>
                </c:pt>
                <c:pt idx="78">
                  <c:v>86.9860563370149</c:v>
                </c:pt>
                <c:pt idx="79">
                  <c:v>76.82246007431226</c:v>
                </c:pt>
                <c:pt idx="80">
                  <c:v>67.22145656562705</c:v>
                </c:pt>
                <c:pt idx="81">
                  <c:v>60.38606915087569</c:v>
                </c:pt>
                <c:pt idx="82">
                  <c:v>52.2915676562403</c:v>
                </c:pt>
                <c:pt idx="83">
                  <c:v>45.46492778450362</c:v>
                </c:pt>
                <c:pt idx="84">
                  <c:v>39.84587459586661</c:v>
                </c:pt>
                <c:pt idx="85">
                  <c:v>35.67893187777977</c:v>
                </c:pt>
                <c:pt idx="86">
                  <c:v>32.0614759482147</c:v>
                </c:pt>
                <c:pt idx="87">
                  <c:v>29.31748116420476</c:v>
                </c:pt>
                <c:pt idx="88">
                  <c:v>26.01363974873576</c:v>
                </c:pt>
                <c:pt idx="89">
                  <c:v>23.61459625888599</c:v>
                </c:pt>
                <c:pt idx="90">
                  <c:v>21.83859155457092</c:v>
                </c:pt>
                <c:pt idx="91">
                  <c:v>19.53205205253993</c:v>
                </c:pt>
                <c:pt idx="92">
                  <c:v>17.80130617757652</c:v>
                </c:pt>
                <c:pt idx="93">
                  <c:v>15.84814412220278</c:v>
                </c:pt>
                <c:pt idx="94">
                  <c:v>14.42056679162876</c:v>
                </c:pt>
                <c:pt idx="95">
                  <c:v>12.94996973972996</c:v>
                </c:pt>
                <c:pt idx="96">
                  <c:v>11.97317202249572</c:v>
                </c:pt>
                <c:pt idx="97">
                  <c:v>10.75728830837423</c:v>
                </c:pt>
                <c:pt idx="98">
                  <c:v>9.871337621719252</c:v>
                </c:pt>
                <c:pt idx="99">
                  <c:v>9.172920251311783</c:v>
                </c:pt>
                <c:pt idx="100">
                  <c:v>8.405648730218953</c:v>
                </c:pt>
                <c:pt idx="101">
                  <c:v>7.578027783397384</c:v>
                </c:pt>
                <c:pt idx="102">
                  <c:v>7.125605632502909</c:v>
                </c:pt>
                <c:pt idx="103">
                  <c:v>6.455545308729109</c:v>
                </c:pt>
                <c:pt idx="104">
                  <c:v>5.910453555704647</c:v>
                </c:pt>
                <c:pt idx="105">
                  <c:v>5.473940093435287</c:v>
                </c:pt>
                <c:pt idx="106">
                  <c:v>5.088317142399863</c:v>
                </c:pt>
                <c:pt idx="107">
                  <c:v>4.699600247478186</c:v>
                </c:pt>
                <c:pt idx="108">
                  <c:v>4.33656092462027</c:v>
                </c:pt>
                <c:pt idx="109">
                  <c:v>4.02384951230916</c:v>
                </c:pt>
                <c:pt idx="110">
                  <c:v>3.726227346783427</c:v>
                </c:pt>
                <c:pt idx="111">
                  <c:v>3.436534917573122</c:v>
                </c:pt>
                <c:pt idx="112">
                  <c:v>3.220579851629271</c:v>
                </c:pt>
                <c:pt idx="113">
                  <c:v>3.022075055736266</c:v>
                </c:pt>
                <c:pt idx="114">
                  <c:v>2.814635624643189</c:v>
                </c:pt>
                <c:pt idx="115">
                  <c:v>2.638628908463417</c:v>
                </c:pt>
                <c:pt idx="116">
                  <c:v>2.48970562550985</c:v>
                </c:pt>
                <c:pt idx="117">
                  <c:v>2.35705578935934</c:v>
                </c:pt>
                <c:pt idx="118">
                  <c:v>2.229675353237627</c:v>
                </c:pt>
                <c:pt idx="119">
                  <c:v>2.091934406889743</c:v>
                </c:pt>
                <c:pt idx="120">
                  <c:v>1.995015095629018</c:v>
                </c:pt>
                <c:pt idx="121">
                  <c:v>1.907876383680338</c:v>
                </c:pt>
                <c:pt idx="122">
                  <c:v>1.812167392509936</c:v>
                </c:pt>
                <c:pt idx="123">
                  <c:v>1.712852605352701</c:v>
                </c:pt>
                <c:pt idx="124">
                  <c:v>1.637207567599491</c:v>
                </c:pt>
                <c:pt idx="125">
                  <c:v>1.559631805666129</c:v>
                </c:pt>
                <c:pt idx="126">
                  <c:v>1.489596600128691</c:v>
                </c:pt>
                <c:pt idx="127">
                  <c:v>1.424363716659008</c:v>
                </c:pt>
                <c:pt idx="128">
                  <c:v>1.364673828505568</c:v>
                </c:pt>
                <c:pt idx="129">
                  <c:v>1.324614710523858</c:v>
                </c:pt>
                <c:pt idx="130">
                  <c:v>1.262641399857597</c:v>
                </c:pt>
                <c:pt idx="131">
                  <c:v>1.224699766949556</c:v>
                </c:pt>
                <c:pt idx="132">
                  <c:v>1.170088864303257</c:v>
                </c:pt>
                <c:pt idx="133">
                  <c:v>1.137777949637373</c:v>
                </c:pt>
                <c:pt idx="134">
                  <c:v>1.092834834375314</c:v>
                </c:pt>
                <c:pt idx="135">
                  <c:v>1.052585191626902</c:v>
                </c:pt>
                <c:pt idx="136">
                  <c:v>1.024099793150491</c:v>
                </c:pt>
                <c:pt idx="137">
                  <c:v>0.995938604485193</c:v>
                </c:pt>
                <c:pt idx="138">
                  <c:v>0.963994661791226</c:v>
                </c:pt>
                <c:pt idx="139">
                  <c:v>0.938158704282749</c:v>
                </c:pt>
                <c:pt idx="140">
                  <c:v>0.914515580209111</c:v>
                </c:pt>
                <c:pt idx="141">
                  <c:v>0.89295965825587</c:v>
                </c:pt>
                <c:pt idx="142">
                  <c:v>0.859712356020748</c:v>
                </c:pt>
                <c:pt idx="143">
                  <c:v>0.837345786546056</c:v>
                </c:pt>
                <c:pt idx="144">
                  <c:v>0.818805983545406</c:v>
                </c:pt>
                <c:pt idx="145">
                  <c:v>0.795791463908425</c:v>
                </c:pt>
                <c:pt idx="146">
                  <c:v>0.774671221241686</c:v>
                </c:pt>
                <c:pt idx="147">
                  <c:v>0.755802223435719</c:v>
                </c:pt>
                <c:pt idx="148">
                  <c:v>0.742916864244754</c:v>
                </c:pt>
                <c:pt idx="149">
                  <c:v>0.727987515975382</c:v>
                </c:pt>
                <c:pt idx="150">
                  <c:v>0.710043538085752</c:v>
                </c:pt>
                <c:pt idx="151">
                  <c:v>0.699920494513302</c:v>
                </c:pt>
                <c:pt idx="152">
                  <c:v>0.681629956577881</c:v>
                </c:pt>
                <c:pt idx="153">
                  <c:v>0.670729604497198</c:v>
                </c:pt>
                <c:pt idx="154">
                  <c:v>0.654216596903049</c:v>
                </c:pt>
                <c:pt idx="155">
                  <c:v>0.643562411231023</c:v>
                </c:pt>
                <c:pt idx="156">
                  <c:v>0.62970776721689</c:v>
                </c:pt>
                <c:pt idx="157">
                  <c:v>0.616740354395022</c:v>
                </c:pt>
                <c:pt idx="158">
                  <c:v>0.606895330489225</c:v>
                </c:pt>
                <c:pt idx="159">
                  <c:v>0.594681568734281</c:v>
                </c:pt>
                <c:pt idx="160">
                  <c:v>0.584787447108169</c:v>
                </c:pt>
                <c:pt idx="161">
                  <c:v>0.571378792873307</c:v>
                </c:pt>
                <c:pt idx="162">
                  <c:v>0.562191191072185</c:v>
                </c:pt>
                <c:pt idx="163">
                  <c:v>0.553795721548507</c:v>
                </c:pt>
                <c:pt idx="164">
                  <c:v>0.543607204422067</c:v>
                </c:pt>
                <c:pt idx="165">
                  <c:v>0.535681087931119</c:v>
                </c:pt>
                <c:pt idx="166">
                  <c:v>0.528959038663413</c:v>
                </c:pt>
                <c:pt idx="167">
                  <c:v>0.521573440024961</c:v>
                </c:pt>
                <c:pt idx="168">
                  <c:v>0.51469026362898</c:v>
                </c:pt>
                <c:pt idx="169">
                  <c:v>0.506686460524401</c:v>
                </c:pt>
                <c:pt idx="170">
                  <c:v>0.503534793703297</c:v>
                </c:pt>
                <c:pt idx="171">
                  <c:v>0.495571324928253</c:v>
                </c:pt>
                <c:pt idx="172">
                  <c:v>0.488695545031472</c:v>
                </c:pt>
                <c:pt idx="173">
                  <c:v>0.481785838167485</c:v>
                </c:pt>
                <c:pt idx="174">
                  <c:v>0.476151878900195</c:v>
                </c:pt>
                <c:pt idx="175">
                  <c:v>0.470331268919017</c:v>
                </c:pt>
                <c:pt idx="176">
                  <c:v>0.466040408864577</c:v>
                </c:pt>
                <c:pt idx="177">
                  <c:v>0.460302186013909</c:v>
                </c:pt>
                <c:pt idx="178">
                  <c:v>0.453252299819558</c:v>
                </c:pt>
                <c:pt idx="179">
                  <c:v>0.447190661933797</c:v>
                </c:pt>
                <c:pt idx="180">
                  <c:v>0.444342820277256</c:v>
                </c:pt>
                <c:pt idx="181">
                  <c:v>0.438518116215598</c:v>
                </c:pt>
                <c:pt idx="182">
                  <c:v>0.433105874109416</c:v>
                </c:pt>
                <c:pt idx="183">
                  <c:v>0.427722029458586</c:v>
                </c:pt>
                <c:pt idx="184">
                  <c:v>0.424617688678357</c:v>
                </c:pt>
                <c:pt idx="185">
                  <c:v>0.418476534170238</c:v>
                </c:pt>
                <c:pt idx="186">
                  <c:v>0.415315349165436</c:v>
                </c:pt>
                <c:pt idx="187">
                  <c:v>0.409883355792456</c:v>
                </c:pt>
                <c:pt idx="188">
                  <c:v>0.404341435129534</c:v>
                </c:pt>
                <c:pt idx="189">
                  <c:v>0.402126380828068</c:v>
                </c:pt>
                <c:pt idx="190">
                  <c:v>0.396310513278738</c:v>
                </c:pt>
                <c:pt idx="191">
                  <c:v>0.393528138112941</c:v>
                </c:pt>
                <c:pt idx="192">
                  <c:v>0.387824988780553</c:v>
                </c:pt>
                <c:pt idx="193">
                  <c:v>0.384619730832021</c:v>
                </c:pt>
                <c:pt idx="194">
                  <c:v>0.379657196101558</c:v>
                </c:pt>
                <c:pt idx="195">
                  <c:v>0.377419682891188</c:v>
                </c:pt>
                <c:pt idx="196">
                  <c:v>0.374769934480349</c:v>
                </c:pt>
                <c:pt idx="197">
                  <c:v>0.370177451344441</c:v>
                </c:pt>
                <c:pt idx="198">
                  <c:v>0.367545636183262</c:v>
                </c:pt>
                <c:pt idx="199">
                  <c:v>0.365554091036073</c:v>
                </c:pt>
                <c:pt idx="200">
                  <c:v>0.363920785650763</c:v>
                </c:pt>
                <c:pt idx="201">
                  <c:v>0.358347055608735</c:v>
                </c:pt>
                <c:pt idx="202">
                  <c:v>0.355958680484285</c:v>
                </c:pt>
                <c:pt idx="203">
                  <c:v>0.353797469550334</c:v>
                </c:pt>
                <c:pt idx="204">
                  <c:v>0.351575862609705</c:v>
                </c:pt>
                <c:pt idx="205">
                  <c:v>0.347693100194726</c:v>
                </c:pt>
                <c:pt idx="206">
                  <c:v>0.346098221193627</c:v>
                </c:pt>
                <c:pt idx="207">
                  <c:v>0.343360781377485</c:v>
                </c:pt>
                <c:pt idx="208">
                  <c:v>0.340838200872325</c:v>
                </c:pt>
                <c:pt idx="209">
                  <c:v>0.338768794261897</c:v>
                </c:pt>
                <c:pt idx="210">
                  <c:v>0.336008979634983</c:v>
                </c:pt>
                <c:pt idx="211">
                  <c:v>0.334228190576512</c:v>
                </c:pt>
                <c:pt idx="212">
                  <c:v>0.331703420229885</c:v>
                </c:pt>
                <c:pt idx="213">
                  <c:v>0.330152322559666</c:v>
                </c:pt>
                <c:pt idx="214">
                  <c:v>0.328000913313749</c:v>
                </c:pt>
                <c:pt idx="215">
                  <c:v>0.325396849671024</c:v>
                </c:pt>
                <c:pt idx="216">
                  <c:v>0.321447891942033</c:v>
                </c:pt>
                <c:pt idx="217">
                  <c:v>0.319811060706319</c:v>
                </c:pt>
                <c:pt idx="218">
                  <c:v>0.317404646558035</c:v>
                </c:pt>
                <c:pt idx="219">
                  <c:v>0.315355155546936</c:v>
                </c:pt>
                <c:pt idx="220">
                  <c:v>0.313440396333559</c:v>
                </c:pt>
                <c:pt idx="221">
                  <c:v>0.311379276349671</c:v>
                </c:pt>
                <c:pt idx="222">
                  <c:v>0.309729020428056</c:v>
                </c:pt>
                <c:pt idx="223">
                  <c:v>0.307646366103846</c:v>
                </c:pt>
                <c:pt idx="224">
                  <c:v>0.306491266101233</c:v>
                </c:pt>
                <c:pt idx="225">
                  <c:v>0.304048920342081</c:v>
                </c:pt>
                <c:pt idx="226">
                  <c:v>0.302293070007283</c:v>
                </c:pt>
                <c:pt idx="227">
                  <c:v>0.300735870364865</c:v>
                </c:pt>
                <c:pt idx="228">
                  <c:v>0.298954580948847</c:v>
                </c:pt>
                <c:pt idx="229">
                  <c:v>0.297219301771843</c:v>
                </c:pt>
                <c:pt idx="230">
                  <c:v>0.295194261594615</c:v>
                </c:pt>
                <c:pt idx="231">
                  <c:v>0.29399817396549</c:v>
                </c:pt>
                <c:pt idx="232">
                  <c:v>0.290083479721671</c:v>
                </c:pt>
                <c:pt idx="233">
                  <c:v>0.288528841118399</c:v>
                </c:pt>
                <c:pt idx="234">
                  <c:v>0.287291198579915</c:v>
                </c:pt>
                <c:pt idx="235">
                  <c:v>0.285905086432163</c:v>
                </c:pt>
                <c:pt idx="236">
                  <c:v>0.283770758612066</c:v>
                </c:pt>
                <c:pt idx="237">
                  <c:v>0.282713785121071</c:v>
                </c:pt>
                <c:pt idx="238">
                  <c:v>0.28031862266265</c:v>
                </c:pt>
                <c:pt idx="239">
                  <c:v>0.279041164588403</c:v>
                </c:pt>
                <c:pt idx="240">
                  <c:v>0.277404890893198</c:v>
                </c:pt>
                <c:pt idx="241">
                  <c:v>0.276050041775958</c:v>
                </c:pt>
                <c:pt idx="242">
                  <c:v>0.274111978678918</c:v>
                </c:pt>
                <c:pt idx="243">
                  <c:v>0.272748788620344</c:v>
                </c:pt>
                <c:pt idx="244">
                  <c:v>0.272618587822075</c:v>
                </c:pt>
                <c:pt idx="245">
                  <c:v>0.270631907377455</c:v>
                </c:pt>
                <c:pt idx="246">
                  <c:v>0.269374408704897</c:v>
                </c:pt>
                <c:pt idx="247">
                  <c:v>0.267826835654875</c:v>
                </c:pt>
                <c:pt idx="248">
                  <c:v>0.266256321832305</c:v>
                </c:pt>
                <c:pt idx="249">
                  <c:v>0.264868925542771</c:v>
                </c:pt>
                <c:pt idx="250">
                  <c:v>0.263417988202666</c:v>
                </c:pt>
                <c:pt idx="251">
                  <c:v>0.261599882147681</c:v>
                </c:pt>
                <c:pt idx="252">
                  <c:v>0.261740464981045</c:v>
                </c:pt>
                <c:pt idx="253">
                  <c:v>0.259786529977561</c:v>
                </c:pt>
                <c:pt idx="254">
                  <c:v>0.258633556686117</c:v>
                </c:pt>
                <c:pt idx="255">
                  <c:v>0.258556332574319</c:v>
                </c:pt>
                <c:pt idx="256">
                  <c:v>0.257316579674291</c:v>
                </c:pt>
                <c:pt idx="257">
                  <c:v>0.255311811822701</c:v>
                </c:pt>
                <c:pt idx="258">
                  <c:v>0.255479555104258</c:v>
                </c:pt>
                <c:pt idx="259">
                  <c:v>0.254004187713185</c:v>
                </c:pt>
                <c:pt idx="260">
                  <c:v>0.252642967359793</c:v>
                </c:pt>
                <c:pt idx="261">
                  <c:v>0.25250721167445</c:v>
                </c:pt>
                <c:pt idx="262">
                  <c:v>0.250899171486683</c:v>
                </c:pt>
                <c:pt idx="263">
                  <c:v>0.250899171486683</c:v>
                </c:pt>
                <c:pt idx="264">
                  <c:v>0.249576937680528</c:v>
                </c:pt>
                <c:pt idx="265">
                  <c:v>0.24838763431221</c:v>
                </c:pt>
                <c:pt idx="266">
                  <c:v>0.248283844666484</c:v>
                </c:pt>
                <c:pt idx="267">
                  <c:v>0.24685743824351</c:v>
                </c:pt>
                <c:pt idx="268">
                  <c:v>0.245153575331536</c:v>
                </c:pt>
                <c:pt idx="269">
                  <c:v>0.24529267953313</c:v>
                </c:pt>
                <c:pt idx="270">
                  <c:v>0.243817952898372</c:v>
                </c:pt>
                <c:pt idx="271">
                  <c:v>0.242590917703537</c:v>
                </c:pt>
                <c:pt idx="272">
                  <c:v>0.242561918756989</c:v>
                </c:pt>
                <c:pt idx="273">
                  <c:v>0.24131965202141</c:v>
                </c:pt>
                <c:pt idx="274">
                  <c:v>0.241290805040013</c:v>
                </c:pt>
                <c:pt idx="275">
                  <c:v>0.239682663394337</c:v>
                </c:pt>
                <c:pt idx="276">
                  <c:v>0.238007009735346</c:v>
                </c:pt>
                <c:pt idx="277">
                  <c:v>0.238398136880088</c:v>
                </c:pt>
                <c:pt idx="278">
                  <c:v>0.236802169104294</c:v>
                </c:pt>
                <c:pt idx="279">
                  <c:v>0.236971915355664</c:v>
                </c:pt>
                <c:pt idx="280">
                  <c:v>0.235716005485372</c:v>
                </c:pt>
                <c:pt idx="281">
                  <c:v>0.234151988870229</c:v>
                </c:pt>
                <c:pt idx="282">
                  <c:v>0.234319780474844</c:v>
                </c:pt>
                <c:pt idx="283">
                  <c:v>0.232883182292169</c:v>
                </c:pt>
                <c:pt idx="284">
                  <c:v>0.233084919740315</c:v>
                </c:pt>
                <c:pt idx="285">
                  <c:v>0.231572881242996</c:v>
                </c:pt>
                <c:pt idx="286">
                  <c:v>0.230393752758831</c:v>
                </c:pt>
                <c:pt idx="287">
                  <c:v>0.230483202438795</c:v>
                </c:pt>
                <c:pt idx="288">
                  <c:v>0.229378057514337</c:v>
                </c:pt>
                <c:pt idx="289">
                  <c:v>0.228988041467158</c:v>
                </c:pt>
                <c:pt idx="290">
                  <c:v>0.227651998592435</c:v>
                </c:pt>
                <c:pt idx="291">
                  <c:v>0.226553684597087</c:v>
                </c:pt>
                <c:pt idx="292">
                  <c:v>0.226499577166068</c:v>
                </c:pt>
                <c:pt idx="293">
                  <c:v>0.225447193436837</c:v>
                </c:pt>
                <c:pt idx="294">
                  <c:v>0.225373168997581</c:v>
                </c:pt>
                <c:pt idx="295">
                  <c:v>0.224172004393328</c:v>
                </c:pt>
                <c:pt idx="296">
                  <c:v>0.224433155485539</c:v>
                </c:pt>
                <c:pt idx="297">
                  <c:v>0.222817572155557</c:v>
                </c:pt>
                <c:pt idx="298">
                  <c:v>0.22180881079112</c:v>
                </c:pt>
                <c:pt idx="299">
                  <c:v>0.221603638614218</c:v>
                </c:pt>
                <c:pt idx="300">
                  <c:v>0.220159525935503</c:v>
                </c:pt>
                <c:pt idx="301">
                  <c:v>0.220080685951142</c:v>
                </c:pt>
                <c:pt idx="302">
                  <c:v>0.218679147416009</c:v>
                </c:pt>
                <c:pt idx="303">
                  <c:v>0.218692167610871</c:v>
                </c:pt>
                <c:pt idx="304">
                  <c:v>0.21757862546073</c:v>
                </c:pt>
                <c:pt idx="305">
                  <c:v>0.217572148415166</c:v>
                </c:pt>
                <c:pt idx="306">
                  <c:v>0.216393183528112</c:v>
                </c:pt>
                <c:pt idx="307">
                  <c:v>0.216541853688102</c:v>
                </c:pt>
                <c:pt idx="308">
                  <c:v>0.21547138072697</c:v>
                </c:pt>
                <c:pt idx="309">
                  <c:v>0.215220657582721</c:v>
                </c:pt>
                <c:pt idx="310">
                  <c:v>0.214028897221241</c:v>
                </c:pt>
                <c:pt idx="311">
                  <c:v>0.214310229317311</c:v>
                </c:pt>
                <c:pt idx="312">
                  <c:v>0.2129390996258</c:v>
                </c:pt>
                <c:pt idx="313">
                  <c:v>0.213091690228955</c:v>
                </c:pt>
                <c:pt idx="314">
                  <c:v>0.211665137675543</c:v>
                </c:pt>
                <c:pt idx="315">
                  <c:v>0.211835832374018</c:v>
                </c:pt>
                <c:pt idx="316">
                  <c:v>0.210493065608567</c:v>
                </c:pt>
                <c:pt idx="317">
                  <c:v>0.210625092139122</c:v>
                </c:pt>
                <c:pt idx="318">
                  <c:v>0.209452543880359</c:v>
                </c:pt>
                <c:pt idx="319">
                  <c:v>0.209477535407598</c:v>
                </c:pt>
                <c:pt idx="320">
                  <c:v>0.208137324679361</c:v>
                </c:pt>
                <c:pt idx="321">
                  <c:v>0.208361138124382</c:v>
                </c:pt>
                <c:pt idx="322">
                  <c:v>0.207028069964502</c:v>
                </c:pt>
                <c:pt idx="323">
                  <c:v>0.206935353658346</c:v>
                </c:pt>
                <c:pt idx="324">
                  <c:v>0.20590624059939</c:v>
                </c:pt>
                <c:pt idx="325">
                  <c:v>0.205863240908953</c:v>
                </c:pt>
                <c:pt idx="326">
                  <c:v>0.20488224543677</c:v>
                </c:pt>
                <c:pt idx="327">
                  <c:v>0.204943438482283</c:v>
                </c:pt>
                <c:pt idx="328">
                  <c:v>0.203735602424673</c:v>
                </c:pt>
                <c:pt idx="329">
                  <c:v>0.20382076964941</c:v>
                </c:pt>
                <c:pt idx="330">
                  <c:v>0.20281318326779</c:v>
                </c:pt>
                <c:pt idx="331">
                  <c:v>0.202758709685555</c:v>
                </c:pt>
                <c:pt idx="332">
                  <c:v>0.201738308727028</c:v>
                </c:pt>
                <c:pt idx="333">
                  <c:v>0.201792508166192</c:v>
                </c:pt>
                <c:pt idx="334">
                  <c:v>0.200274123074705</c:v>
                </c:pt>
                <c:pt idx="335">
                  <c:v>0.20041171884105</c:v>
                </c:pt>
                <c:pt idx="336">
                  <c:v>0.199462685894196</c:v>
                </c:pt>
                <c:pt idx="337">
                  <c:v>0.19927813707336</c:v>
                </c:pt>
                <c:pt idx="338">
                  <c:v>0.198257545704018</c:v>
                </c:pt>
                <c:pt idx="339">
                  <c:v>0.198411474869136</c:v>
                </c:pt>
                <c:pt idx="340">
                  <c:v>0.196994983344289</c:v>
                </c:pt>
                <c:pt idx="341">
                  <c:v>0.19723034563612</c:v>
                </c:pt>
                <c:pt idx="342">
                  <c:v>0.1969361635886</c:v>
                </c:pt>
                <c:pt idx="343">
                  <c:v>0.195945065103085</c:v>
                </c:pt>
                <c:pt idx="344">
                  <c:v>0.195822286383396</c:v>
                </c:pt>
                <c:pt idx="345">
                  <c:v>0.194621713643972</c:v>
                </c:pt>
                <c:pt idx="346">
                  <c:v>0.194726302651099</c:v>
                </c:pt>
                <c:pt idx="347">
                  <c:v>0.193555586649488</c:v>
                </c:pt>
                <c:pt idx="348">
                  <c:v>0.193590252465243</c:v>
                </c:pt>
                <c:pt idx="349">
                  <c:v>0.193601824243765</c:v>
                </c:pt>
                <c:pt idx="350">
                  <c:v>0.192449326514839</c:v>
                </c:pt>
                <c:pt idx="351">
                  <c:v>0.192328693134317</c:v>
                </c:pt>
                <c:pt idx="352">
                  <c:v>0.191372220660101</c:v>
                </c:pt>
                <c:pt idx="353">
                  <c:v>0.191360782147259</c:v>
                </c:pt>
                <c:pt idx="354">
                  <c:v>0.190494435019287</c:v>
                </c:pt>
                <c:pt idx="355">
                  <c:v>0.190545613655645</c:v>
                </c:pt>
                <c:pt idx="356">
                  <c:v>0.189123159759152</c:v>
                </c:pt>
                <c:pt idx="357">
                  <c:v>0.189145725618278</c:v>
                </c:pt>
                <c:pt idx="358">
                  <c:v>0.189258684033787</c:v>
                </c:pt>
                <c:pt idx="359">
                  <c:v>0.188176982694617</c:v>
                </c:pt>
                <c:pt idx="360">
                  <c:v>0.188059071437203</c:v>
                </c:pt>
                <c:pt idx="361">
                  <c:v>0.187202055314048</c:v>
                </c:pt>
                <c:pt idx="362">
                  <c:v>0.18728588631837</c:v>
                </c:pt>
                <c:pt idx="363">
                  <c:v>0.186143234534857</c:v>
                </c:pt>
                <c:pt idx="364">
                  <c:v>0.185932172679348</c:v>
                </c:pt>
                <c:pt idx="365">
                  <c:v>0.185361327809588</c:v>
                </c:pt>
                <c:pt idx="366">
                  <c:v>0.185217523050041</c:v>
                </c:pt>
                <c:pt idx="367">
                  <c:v>0.185151152533087</c:v>
                </c:pt>
                <c:pt idx="368">
                  <c:v>0.184246871881229</c:v>
                </c:pt>
                <c:pt idx="369">
                  <c:v>0.184109412433901</c:v>
                </c:pt>
                <c:pt idx="370">
                  <c:v>0.182964266783953</c:v>
                </c:pt>
                <c:pt idx="371">
                  <c:v>0.18296975645386</c:v>
                </c:pt>
                <c:pt idx="372">
                  <c:v>0.182980650505309</c:v>
                </c:pt>
                <c:pt idx="373">
                  <c:v>0.182092433961223</c:v>
                </c:pt>
                <c:pt idx="374">
                  <c:v>0.181820831105751</c:v>
                </c:pt>
                <c:pt idx="375">
                  <c:v>0.18186426543883</c:v>
                </c:pt>
                <c:pt idx="376">
                  <c:v>0.180808635945361</c:v>
                </c:pt>
                <c:pt idx="377">
                  <c:v>0.181100332800675</c:v>
                </c:pt>
                <c:pt idx="378">
                  <c:v>0.179828882633145</c:v>
                </c:pt>
                <c:pt idx="379">
                  <c:v>0.179914809866835</c:v>
                </c:pt>
                <c:pt idx="380">
                  <c:v>0.179694719276297</c:v>
                </c:pt>
                <c:pt idx="381">
                  <c:v>0.178939941901544</c:v>
                </c:pt>
                <c:pt idx="382">
                  <c:v>0.178929246478685</c:v>
                </c:pt>
                <c:pt idx="383">
                  <c:v>0.178838465992035</c:v>
                </c:pt>
                <c:pt idx="384">
                  <c:v>0.177879937179313</c:v>
                </c:pt>
                <c:pt idx="385">
                  <c:v>0.17781623768048</c:v>
                </c:pt>
                <c:pt idx="386">
                  <c:v>0.177805609422569</c:v>
                </c:pt>
                <c:pt idx="387">
                  <c:v>0.17764114001389</c:v>
                </c:pt>
                <c:pt idx="388">
                  <c:v>0.176768276032673</c:v>
                </c:pt>
                <c:pt idx="389">
                  <c:v>0.176799935240213</c:v>
                </c:pt>
                <c:pt idx="390">
                  <c:v>0.176873842596801</c:v>
                </c:pt>
                <c:pt idx="391">
                  <c:v>0.17583143496317</c:v>
                </c:pt>
                <c:pt idx="392">
                  <c:v>0.175768427840285</c:v>
                </c:pt>
                <c:pt idx="393">
                  <c:v>0.175883910052681</c:v>
                </c:pt>
                <c:pt idx="394">
                  <c:v>0.174544844073644</c:v>
                </c:pt>
                <c:pt idx="395">
                  <c:v>0.174706446770466</c:v>
                </c:pt>
                <c:pt idx="396">
                  <c:v>0.174936091138611</c:v>
                </c:pt>
                <c:pt idx="397">
                  <c:v>0.173801308979014</c:v>
                </c:pt>
                <c:pt idx="398">
                  <c:v>0.174045347253304</c:v>
                </c:pt>
                <c:pt idx="399">
                  <c:v>0.17412328654854</c:v>
                </c:pt>
                <c:pt idx="400">
                  <c:v>0.173029911001188</c:v>
                </c:pt>
                <c:pt idx="401">
                  <c:v>0.172823427986228</c:v>
                </c:pt>
                <c:pt idx="402">
                  <c:v>0.172916302673245</c:v>
                </c:pt>
                <c:pt idx="403">
                  <c:v>0.173024760115548</c:v>
                </c:pt>
                <c:pt idx="404">
                  <c:v>0.171933164176161</c:v>
                </c:pt>
                <c:pt idx="405">
                  <c:v>0.171984475866713</c:v>
                </c:pt>
                <c:pt idx="406">
                  <c:v>0.17188182750484</c:v>
                </c:pt>
                <c:pt idx="407">
                  <c:v>0.170736278983422</c:v>
                </c:pt>
                <c:pt idx="408">
                  <c:v>0.170899442976805</c:v>
                </c:pt>
                <c:pt idx="409">
                  <c:v>0.170976013581088</c:v>
                </c:pt>
                <c:pt idx="410">
                  <c:v>0.170074933413177</c:v>
                </c:pt>
                <c:pt idx="411">
                  <c:v>0.170166331069121</c:v>
                </c:pt>
                <c:pt idx="412">
                  <c:v>0.170110457819845</c:v>
                </c:pt>
                <c:pt idx="413">
                  <c:v>0.169193751400511</c:v>
                </c:pt>
                <c:pt idx="414">
                  <c:v>0.16911298418022</c:v>
                </c:pt>
                <c:pt idx="415">
                  <c:v>0.169208941690168</c:v>
                </c:pt>
                <c:pt idx="416">
                  <c:v>0.169173565893561</c:v>
                </c:pt>
                <c:pt idx="417">
                  <c:v>0.168498168559928</c:v>
                </c:pt>
                <c:pt idx="418">
                  <c:v>0.168292043997695</c:v>
                </c:pt>
                <c:pt idx="419">
                  <c:v>0.168392548529694</c:v>
                </c:pt>
                <c:pt idx="420">
                  <c:v>0.16735018153504</c:v>
                </c:pt>
                <c:pt idx="421">
                  <c:v>0.167405148163953</c:v>
                </c:pt>
                <c:pt idx="422">
                  <c:v>0.16741511549589</c:v>
                </c:pt>
                <c:pt idx="423">
                  <c:v>0.167375132028708</c:v>
                </c:pt>
                <c:pt idx="424">
                  <c:v>0.166358910244427</c:v>
                </c:pt>
                <c:pt idx="425">
                  <c:v>0.166468210277674</c:v>
                </c:pt>
                <c:pt idx="426">
                  <c:v>0.166458260302937</c:v>
                </c:pt>
                <c:pt idx="427">
                  <c:v>0.165773923508099</c:v>
                </c:pt>
                <c:pt idx="428">
                  <c:v>0.165630444434742</c:v>
                </c:pt>
                <c:pt idx="429">
                  <c:v>0.16536858762225</c:v>
                </c:pt>
                <c:pt idx="430">
                  <c:v>0.165615614216125</c:v>
                </c:pt>
                <c:pt idx="431">
                  <c:v>0.164767384874462</c:v>
                </c:pt>
                <c:pt idx="432">
                  <c:v>0.164600236470706</c:v>
                </c:pt>
                <c:pt idx="433">
                  <c:v>0.164669044009322</c:v>
                </c:pt>
                <c:pt idx="434">
                  <c:v>0.164801839296841</c:v>
                </c:pt>
                <c:pt idx="435">
                  <c:v>0.163747458011378</c:v>
                </c:pt>
                <c:pt idx="436">
                  <c:v>0.163810994070499</c:v>
                </c:pt>
                <c:pt idx="437">
                  <c:v>0.164016512798318</c:v>
                </c:pt>
                <c:pt idx="438">
                  <c:v>0.163796326761827</c:v>
                </c:pt>
                <c:pt idx="439">
                  <c:v>0.162685216573247</c:v>
                </c:pt>
                <c:pt idx="440">
                  <c:v>0.162636679323312</c:v>
                </c:pt>
                <c:pt idx="441">
                  <c:v>0.162748378618152</c:v>
                </c:pt>
                <c:pt idx="442">
                  <c:v>0.161818195995368</c:v>
                </c:pt>
                <c:pt idx="443">
                  <c:v>0.162001884747077</c:v>
                </c:pt>
                <c:pt idx="444">
                  <c:v>0.161871345628367</c:v>
                </c:pt>
                <c:pt idx="445">
                  <c:v>0.161929333153727</c:v>
                </c:pt>
                <c:pt idx="446">
                  <c:v>0.161813378868565</c:v>
                </c:pt>
                <c:pt idx="447">
                  <c:v>0.160999038872242</c:v>
                </c:pt>
                <c:pt idx="448">
                  <c:v>0.16083088769128</c:v>
                </c:pt>
                <c:pt idx="449">
                  <c:v>0.161027873808576</c:v>
                </c:pt>
                <c:pt idx="450">
                  <c:v>0.160936555739634</c:v>
                </c:pt>
                <c:pt idx="451">
                  <c:v>0.159873472989588</c:v>
                </c:pt>
                <c:pt idx="452">
                  <c:v>0.160002400948939</c:v>
                </c:pt>
                <c:pt idx="453">
                  <c:v>0.159954626625076</c:v>
                </c:pt>
                <c:pt idx="454">
                  <c:v>0.158983458602069</c:v>
                </c:pt>
                <c:pt idx="455">
                  <c:v>0.159092648855405</c:v>
                </c:pt>
                <c:pt idx="456">
                  <c:v>0.159059425313312</c:v>
                </c:pt>
                <c:pt idx="457">
                  <c:v>0.159035677157748</c:v>
                </c:pt>
                <c:pt idx="458">
                  <c:v>0.158874343289414</c:v>
                </c:pt>
                <c:pt idx="459">
                  <c:v>0.158013483041755</c:v>
                </c:pt>
                <c:pt idx="460">
                  <c:v>0.157942717630702</c:v>
                </c:pt>
                <c:pt idx="461">
                  <c:v>0.158051193100428</c:v>
                </c:pt>
                <c:pt idx="462">
                  <c:v>0.157190113596253</c:v>
                </c:pt>
                <c:pt idx="463">
                  <c:v>0.157100971901149</c:v>
                </c:pt>
                <c:pt idx="464">
                  <c:v>0.15711503966746</c:v>
                </c:pt>
                <c:pt idx="465">
                  <c:v>0.157204189344848</c:v>
                </c:pt>
                <c:pt idx="466">
                  <c:v>0.156310347505472</c:v>
                </c:pt>
                <c:pt idx="467">
                  <c:v>0.156245032677559</c:v>
                </c:pt>
                <c:pt idx="468">
                  <c:v>0.156389692456997</c:v>
                </c:pt>
                <c:pt idx="469">
                  <c:v>0.15636634290234</c:v>
                </c:pt>
                <c:pt idx="470">
                  <c:v>0.155709552439766</c:v>
                </c:pt>
                <c:pt idx="471">
                  <c:v>0.155560854330445</c:v>
                </c:pt>
                <c:pt idx="472">
                  <c:v>0.155560854330445</c:v>
                </c:pt>
                <c:pt idx="473">
                  <c:v>0.154805737742725</c:v>
                </c:pt>
                <c:pt idx="474">
                  <c:v>0.154814954903551</c:v>
                </c:pt>
                <c:pt idx="475">
                  <c:v>0.15507398533038</c:v>
                </c:pt>
                <c:pt idx="476">
                  <c:v>0.154704095079216</c:v>
                </c:pt>
                <c:pt idx="477">
                  <c:v>0.153920951003969</c:v>
                </c:pt>
                <c:pt idx="478">
                  <c:v>0.154058836637896</c:v>
                </c:pt>
                <c:pt idx="479">
                  <c:v>0.154049664493804</c:v>
                </c:pt>
                <c:pt idx="480">
                  <c:v>0.154173859776911</c:v>
                </c:pt>
                <c:pt idx="481">
                  <c:v>0.153246949533078</c:v>
                </c:pt>
                <c:pt idx="482">
                  <c:v>0.153201192285971</c:v>
                </c:pt>
                <c:pt idx="483">
                  <c:v>0.15321491084255</c:v>
                </c:pt>
                <c:pt idx="484">
                  <c:v>0.153416305479332</c:v>
                </c:pt>
                <c:pt idx="485">
                  <c:v>0.152448417322833</c:v>
                </c:pt>
                <c:pt idx="486">
                  <c:v>0.152443879122708</c:v>
                </c:pt>
                <c:pt idx="487">
                  <c:v>0.152230129420263</c:v>
                </c:pt>
                <c:pt idx="488">
                  <c:v>0.152352857788955</c:v>
                </c:pt>
                <c:pt idx="489">
                  <c:v>0.151491145179414</c:v>
                </c:pt>
                <c:pt idx="490">
                  <c:v>0.151513766740479</c:v>
                </c:pt>
                <c:pt idx="491">
                  <c:v>0.151644981550751</c:v>
                </c:pt>
                <c:pt idx="492">
                  <c:v>0.151509256363742</c:v>
                </c:pt>
                <c:pt idx="493">
                  <c:v>0.150791761595269</c:v>
                </c:pt>
                <c:pt idx="494">
                  <c:v>0.150899853241411</c:v>
                </c:pt>
                <c:pt idx="495">
                  <c:v>0.150863814086212</c:v>
                </c:pt>
                <c:pt idx="496">
                  <c:v>0.150656800056598</c:v>
                </c:pt>
                <c:pt idx="497">
                  <c:v>0.14991202934311</c:v>
                </c:pt>
                <c:pt idx="498">
                  <c:v>0.150176302869207</c:v>
                </c:pt>
                <c:pt idx="499">
                  <c:v>0.14991202934311</c:v>
                </c:pt>
                <c:pt idx="500">
                  <c:v>0.150167326678394</c:v>
                </c:pt>
                <c:pt idx="501">
                  <c:v>0.15001498931521</c:v>
                </c:pt>
                <c:pt idx="502">
                  <c:v>0.149086346334092</c:v>
                </c:pt>
                <c:pt idx="503">
                  <c:v>0.149090819529014</c:v>
                </c:pt>
                <c:pt idx="504">
                  <c:v>0.149121960878283</c:v>
                </c:pt>
                <c:pt idx="505">
                  <c:v>0.149072997440919</c:v>
                </c:pt>
                <c:pt idx="506">
                  <c:v>0.148420259370154</c:v>
                </c:pt>
                <c:pt idx="507">
                  <c:v>0.148353790228023</c:v>
                </c:pt>
                <c:pt idx="508">
                  <c:v>0.148243109217238</c:v>
                </c:pt>
                <c:pt idx="509">
                  <c:v>0.148114837966511</c:v>
                </c:pt>
                <c:pt idx="510">
                  <c:v>0.148092723877978</c:v>
                </c:pt>
                <c:pt idx="511">
                  <c:v>0.147453056937582</c:v>
                </c:pt>
                <c:pt idx="512">
                  <c:v>0.147413452528768</c:v>
                </c:pt>
                <c:pt idx="513">
                  <c:v>0.147470650789729</c:v>
                </c:pt>
                <c:pt idx="514">
                  <c:v>0.147395830950554</c:v>
                </c:pt>
                <c:pt idx="515">
                  <c:v>0.146544669977545</c:v>
                </c:pt>
                <c:pt idx="516">
                  <c:v>0.146636552098265</c:v>
                </c:pt>
                <c:pt idx="517">
                  <c:v>0.146527152252266</c:v>
                </c:pt>
                <c:pt idx="518">
                  <c:v>0.146509670963355</c:v>
                </c:pt>
                <c:pt idx="519">
                  <c:v>0.146584040977408</c:v>
                </c:pt>
                <c:pt idx="520">
                  <c:v>0.145750583870721</c:v>
                </c:pt>
                <c:pt idx="521">
                  <c:v>0.145929099590073</c:v>
                </c:pt>
                <c:pt idx="522">
                  <c:v>0.145898590811432</c:v>
                </c:pt>
                <c:pt idx="523">
                  <c:v>0.145750583870721</c:v>
                </c:pt>
                <c:pt idx="524">
                  <c:v>0.145846343957388</c:v>
                </c:pt>
                <c:pt idx="525">
                  <c:v>0.144973815347338</c:v>
                </c:pt>
                <c:pt idx="526">
                  <c:v>0.144917551544818</c:v>
                </c:pt>
                <c:pt idx="527">
                  <c:v>0.145038736111806</c:v>
                </c:pt>
                <c:pt idx="528">
                  <c:v>0.144952170225002</c:v>
                </c:pt>
                <c:pt idx="529">
                  <c:v>0.14409789326389</c:v>
                </c:pt>
                <c:pt idx="530">
                  <c:v>0.144201152761488</c:v>
                </c:pt>
                <c:pt idx="531">
                  <c:v>0.144218392407111</c:v>
                </c:pt>
                <c:pt idx="532">
                  <c:v>0.144188241278774</c:v>
                </c:pt>
                <c:pt idx="533">
                  <c:v>0.143599734915085</c:v>
                </c:pt>
                <c:pt idx="534">
                  <c:v>0.143368439972382</c:v>
                </c:pt>
                <c:pt idx="535">
                  <c:v>0.143604009828178</c:v>
                </c:pt>
                <c:pt idx="536">
                  <c:v>0.14349260072064</c:v>
                </c:pt>
                <c:pt idx="537">
                  <c:v>0.143462634958587</c:v>
                </c:pt>
                <c:pt idx="538">
                  <c:v>0.142813103501111</c:v>
                </c:pt>
                <c:pt idx="539">
                  <c:v>0.142595843325844</c:v>
                </c:pt>
                <c:pt idx="540">
                  <c:v>0.142570308976004</c:v>
                </c:pt>
                <c:pt idx="541">
                  <c:v>0.142681002006897</c:v>
                </c:pt>
                <c:pt idx="542">
                  <c:v>0.141814711174531</c:v>
                </c:pt>
                <c:pt idx="543">
                  <c:v>0.141840110196765</c:v>
                </c:pt>
                <c:pt idx="544">
                  <c:v>0.141670813920653</c:v>
                </c:pt>
                <c:pt idx="545">
                  <c:v>0.14190362765586</c:v>
                </c:pt>
                <c:pt idx="546">
                  <c:v>0.141742727674556</c:v>
                </c:pt>
                <c:pt idx="547">
                  <c:v>0.141105216751437</c:v>
                </c:pt>
                <c:pt idx="548">
                  <c:v>0.141193721482731</c:v>
                </c:pt>
                <c:pt idx="549">
                  <c:v>0.141117852161584</c:v>
                </c:pt>
                <c:pt idx="550">
                  <c:v>0.141172640742273</c:v>
                </c:pt>
                <c:pt idx="551">
                  <c:v>0.140932602109508</c:v>
                </c:pt>
                <c:pt idx="552">
                  <c:v>0.14034481636421</c:v>
                </c:pt>
                <c:pt idx="553">
                  <c:v>0.140428630724961</c:v>
                </c:pt>
                <c:pt idx="554">
                  <c:v>0.140227553719375</c:v>
                </c:pt>
                <c:pt idx="555">
                  <c:v>0.140248493333803</c:v>
                </c:pt>
                <c:pt idx="556">
                  <c:v>0.139455145328409</c:v>
                </c:pt>
                <c:pt idx="557">
                  <c:v>0.139563419714716</c:v>
                </c:pt>
                <c:pt idx="558">
                  <c:v>0.139442658793705</c:v>
                </c:pt>
                <c:pt idx="559">
                  <c:v>0.139517594775725</c:v>
                </c:pt>
                <c:pt idx="560">
                  <c:v>0.13955092348534</c:v>
                </c:pt>
                <c:pt idx="561">
                  <c:v>0.138869354948876</c:v>
                </c:pt>
                <c:pt idx="562">
                  <c:v>0.138807195660081</c:v>
                </c:pt>
                <c:pt idx="563">
                  <c:v>0.13876988091459</c:v>
                </c:pt>
                <c:pt idx="564">
                  <c:v>0.138861054585874</c:v>
                </c:pt>
                <c:pt idx="565">
                  <c:v>0.138790602860624</c:v>
                </c:pt>
                <c:pt idx="566">
                  <c:v>0.137857358540128</c:v>
                </c:pt>
                <c:pt idx="567">
                  <c:v>0.138046785152751</c:v>
                </c:pt>
                <c:pt idx="568">
                  <c:v>0.137914986801937</c:v>
                </c:pt>
                <c:pt idx="569">
                  <c:v>0.138001458193004</c:v>
                </c:pt>
                <c:pt idx="570">
                  <c:v>0.138038566312257</c:v>
                </c:pt>
                <c:pt idx="571">
                  <c:v>0.137265988145074</c:v>
                </c:pt>
                <c:pt idx="572">
                  <c:v>0.137274193163629</c:v>
                </c:pt>
                <c:pt idx="573">
                  <c:v>0.137237322695301</c:v>
                </c:pt>
                <c:pt idx="574">
                  <c:v>0.13743411190805</c:v>
                </c:pt>
                <c:pt idx="575">
                  <c:v>0.137147215137177</c:v>
                </c:pt>
                <c:pt idx="576">
                  <c:v>0.136326729235721</c:v>
                </c:pt>
                <c:pt idx="577">
                  <c:v>0.136298227983971</c:v>
                </c:pt>
                <c:pt idx="578">
                  <c:v>0.136387777746159</c:v>
                </c:pt>
                <c:pt idx="579">
                  <c:v>0.136176206517639</c:v>
                </c:pt>
                <c:pt idx="580">
                  <c:v>0.136391837961849</c:v>
                </c:pt>
                <c:pt idx="581">
                  <c:v>0.13571354583293</c:v>
                </c:pt>
                <c:pt idx="582">
                  <c:v>0.135608258208719</c:v>
                </c:pt>
                <c:pt idx="583">
                  <c:v>0.135766236207978</c:v>
                </c:pt>
                <c:pt idx="584">
                  <c:v>0.135754079970816</c:v>
                </c:pt>
                <c:pt idx="585">
                  <c:v>0.135685204581873</c:v>
                </c:pt>
                <c:pt idx="586">
                  <c:v>0.135717617789611</c:v>
                </c:pt>
                <c:pt idx="587">
                  <c:v>0.135006375882439</c:v>
                </c:pt>
                <c:pt idx="588">
                  <c:v>0.134945945701059</c:v>
                </c:pt>
                <c:pt idx="589">
                  <c:v>0.134913716790453</c:v>
                </c:pt>
                <c:pt idx="590">
                  <c:v>0.134909700576595</c:v>
                </c:pt>
                <c:pt idx="591">
                  <c:v>0.134845267763215</c:v>
                </c:pt>
                <c:pt idx="592">
                  <c:v>0.134098577148762</c:v>
                </c:pt>
                <c:pt idx="593">
                  <c:v>0.134094585200599</c:v>
                </c:pt>
                <c:pt idx="594">
                  <c:v>0.134078555739375</c:v>
                </c:pt>
                <c:pt idx="595">
                  <c:v>0.134162653172633</c:v>
                </c:pt>
                <c:pt idx="596">
                  <c:v>0.134234751698671</c:v>
                </c:pt>
                <c:pt idx="597">
                  <c:v>0.133495447033308</c:v>
                </c:pt>
                <c:pt idx="598">
                  <c:v>0.133320203163478</c:v>
                </c:pt>
                <c:pt idx="599">
                  <c:v>0.133459591498205</c:v>
                </c:pt>
                <c:pt idx="600">
                  <c:v>0.133360022471601</c:v>
                </c:pt>
                <c:pt idx="601">
                  <c:v>0.133447641793395</c:v>
                </c:pt>
                <c:pt idx="602">
                  <c:v>0.133276428152886</c:v>
                </c:pt>
                <c:pt idx="603">
                  <c:v>0.132601755352372</c:v>
                </c:pt>
                <c:pt idx="604">
                  <c:v>0.132542401502787</c:v>
                </c:pt>
                <c:pt idx="605">
                  <c:v>0.132601755352372</c:v>
                </c:pt>
                <c:pt idx="606">
                  <c:v>0.132479099310398</c:v>
                </c:pt>
                <c:pt idx="607">
                  <c:v>0.132688876482508</c:v>
                </c:pt>
                <c:pt idx="608">
                  <c:v>0.132696807906077</c:v>
                </c:pt>
                <c:pt idx="609">
                  <c:v>0.131741589189257</c:v>
                </c:pt>
                <c:pt idx="610">
                  <c:v>0.131584346217379</c:v>
                </c:pt>
                <c:pt idx="611">
                  <c:v>0.131600077488973</c:v>
                </c:pt>
                <c:pt idx="612">
                  <c:v>0.131549003984743</c:v>
                </c:pt>
                <c:pt idx="613">
                  <c:v>0.131647220871894</c:v>
                </c:pt>
                <c:pt idx="614">
                  <c:v>0.131627565458989</c:v>
                </c:pt>
                <c:pt idx="615">
                  <c:v>0.131008154072526</c:v>
                </c:pt>
                <c:pt idx="616">
                  <c:v>0.131012084848374</c:v>
                </c:pt>
                <c:pt idx="617">
                  <c:v>0.130992524263608</c:v>
                </c:pt>
                <c:pt idx="618">
                  <c:v>0.130996423864519</c:v>
                </c:pt>
                <c:pt idx="619">
                  <c:v>0.131008154072526</c:v>
                </c:pt>
                <c:pt idx="620">
                  <c:v>0.130321623134238</c:v>
                </c:pt>
                <c:pt idx="621">
                  <c:v>0.130294407885998</c:v>
                </c:pt>
                <c:pt idx="622">
                  <c:v>0.130333292916527</c:v>
                </c:pt>
                <c:pt idx="623">
                  <c:v>0.130329413056201</c:v>
                </c:pt>
                <c:pt idx="624">
                  <c:v>0.130337203443804</c:v>
                </c:pt>
                <c:pt idx="625">
                  <c:v>0.129545827889132</c:v>
                </c:pt>
                <c:pt idx="626">
                  <c:v>0.129623223444474</c:v>
                </c:pt>
                <c:pt idx="627">
                  <c:v>0.129541971470662</c:v>
                </c:pt>
                <c:pt idx="628">
                  <c:v>0.129654158142372</c:v>
                </c:pt>
                <c:pt idx="629">
                  <c:v>0.129754853357972</c:v>
                </c:pt>
                <c:pt idx="630">
                  <c:v>0.128986271813742</c:v>
                </c:pt>
                <c:pt idx="631">
                  <c:v>0.128840048609276</c:v>
                </c:pt>
                <c:pt idx="632">
                  <c:v>0.129013244066131</c:v>
                </c:pt>
                <c:pt idx="633">
                  <c:v>0.128813112566128</c:v>
                </c:pt>
                <c:pt idx="634">
                  <c:v>0.129036350344932</c:v>
                </c:pt>
                <c:pt idx="635">
                  <c:v>0.128279692143243</c:v>
                </c:pt>
                <c:pt idx="636">
                  <c:v>0.128275873416062</c:v>
                </c:pt>
                <c:pt idx="637">
                  <c:v>0.128272024735189</c:v>
                </c:pt>
                <c:pt idx="638">
                  <c:v>0.128195466004253</c:v>
                </c:pt>
                <c:pt idx="639">
                  <c:v>0.128241419805963</c:v>
                </c:pt>
                <c:pt idx="640">
                  <c:v>0.128295028334326</c:v>
                </c:pt>
                <c:pt idx="641">
                  <c:v>0.127599832121523</c:v>
                </c:pt>
                <c:pt idx="642">
                  <c:v>0.12752367458651</c:v>
                </c:pt>
                <c:pt idx="643">
                  <c:v>0.127508460490255</c:v>
                </c:pt>
                <c:pt idx="644">
                  <c:v>0.127660802864559</c:v>
                </c:pt>
                <c:pt idx="645">
                  <c:v>0.12750463483419</c:v>
                </c:pt>
                <c:pt idx="646">
                  <c:v>0.12757698307714</c:v>
                </c:pt>
                <c:pt idx="647">
                  <c:v>0.126772112626268</c:v>
                </c:pt>
                <c:pt idx="648">
                  <c:v>0.126734260369493</c:v>
                </c:pt>
                <c:pt idx="649">
                  <c:v>0.126775886587024</c:v>
                </c:pt>
                <c:pt idx="650">
                  <c:v>0.126900847291056</c:v>
                </c:pt>
                <c:pt idx="651">
                  <c:v>0.126836463626004</c:v>
                </c:pt>
                <c:pt idx="652">
                  <c:v>0.126103996472785</c:v>
                </c:pt>
                <c:pt idx="653">
                  <c:v>0.126051303474783</c:v>
                </c:pt>
                <c:pt idx="654">
                  <c:v>0.126247144068487</c:v>
                </c:pt>
                <c:pt idx="655">
                  <c:v>0.126119072553449</c:v>
                </c:pt>
                <c:pt idx="656">
                  <c:v>0.126122827073434</c:v>
                </c:pt>
                <c:pt idx="657">
                  <c:v>0.12619439125576</c:v>
                </c:pt>
                <c:pt idx="658">
                  <c:v>0.12540197649983</c:v>
                </c:pt>
                <c:pt idx="659">
                  <c:v>0.125398243438672</c:v>
                </c:pt>
                <c:pt idx="660">
                  <c:v>0.125383253524815</c:v>
                </c:pt>
                <c:pt idx="661">
                  <c:v>0.125503105352705</c:v>
                </c:pt>
                <c:pt idx="662">
                  <c:v>0.125334622125843</c:v>
                </c:pt>
                <c:pt idx="663">
                  <c:v>0.125484367278782</c:v>
                </c:pt>
                <c:pt idx="664">
                  <c:v>0.124681534197298</c:v>
                </c:pt>
                <c:pt idx="665">
                  <c:v>0.124763451636004</c:v>
                </c:pt>
                <c:pt idx="666">
                  <c:v>0.124867782717375</c:v>
                </c:pt>
                <c:pt idx="667">
                  <c:v>0.124778338202394</c:v>
                </c:pt>
                <c:pt idx="668">
                  <c:v>0.124759708338864</c:v>
                </c:pt>
                <c:pt idx="669">
                  <c:v>0.124919980970339</c:v>
                </c:pt>
                <c:pt idx="670">
                  <c:v>0.124729912189996</c:v>
                </c:pt>
                <c:pt idx="671">
                  <c:v>0.124770880073837</c:v>
                </c:pt>
                <c:pt idx="672">
                  <c:v>0.123961511533454</c:v>
                </c:pt>
                <c:pt idx="673">
                  <c:v>0.123935595425385</c:v>
                </c:pt>
                <c:pt idx="674">
                  <c:v>0.123943003625143</c:v>
                </c:pt>
                <c:pt idx="675">
                  <c:v>0.124083698158776</c:v>
                </c:pt>
                <c:pt idx="676">
                  <c:v>0.123968921282337</c:v>
                </c:pt>
                <c:pt idx="677">
                  <c:v>0.123924498480129</c:v>
                </c:pt>
                <c:pt idx="678">
                  <c:v>0.123891213605595</c:v>
                </c:pt>
                <c:pt idx="679">
                  <c:v>0.123322949685415</c:v>
                </c:pt>
                <c:pt idx="680">
                  <c:v>0.123378174969724</c:v>
                </c:pt>
                <c:pt idx="681">
                  <c:v>0.123352409731551</c:v>
                </c:pt>
                <c:pt idx="682">
                  <c:v>0.123345036832193</c:v>
                </c:pt>
                <c:pt idx="683">
                  <c:v>0.123356081888966</c:v>
                </c:pt>
                <c:pt idx="684">
                  <c:v>0.123139005385527</c:v>
                </c:pt>
                <c:pt idx="685">
                  <c:v>0.123319249607878</c:v>
                </c:pt>
                <c:pt idx="686">
                  <c:v>0.122566865307727</c:v>
                </c:pt>
                <c:pt idx="687">
                  <c:v>0.122522944915758</c:v>
                </c:pt>
                <c:pt idx="688">
                  <c:v>0.12251565031241</c:v>
                </c:pt>
                <c:pt idx="689">
                  <c:v>0.122442527254385</c:v>
                </c:pt>
                <c:pt idx="690">
                  <c:v>0.122720638785349</c:v>
                </c:pt>
                <c:pt idx="691">
                  <c:v>0.122420573022402</c:v>
                </c:pt>
                <c:pt idx="692">
                  <c:v>0.122735281606726</c:v>
                </c:pt>
                <c:pt idx="693">
                  <c:v>0.122442527254385</c:v>
                </c:pt>
                <c:pt idx="694">
                  <c:v>0.121815416430468</c:v>
                </c:pt>
                <c:pt idx="695">
                  <c:v>0.121869966625893</c:v>
                </c:pt>
                <c:pt idx="696">
                  <c:v>0.121677293828883</c:v>
                </c:pt>
                <c:pt idx="697">
                  <c:v>0.121829951242228</c:v>
                </c:pt>
                <c:pt idx="698">
                  <c:v>0.121728158367557</c:v>
                </c:pt>
                <c:pt idx="699">
                  <c:v>0.121684567039582</c:v>
                </c:pt>
                <c:pt idx="700">
                  <c:v>0.121866338708284</c:v>
                </c:pt>
                <c:pt idx="701">
                  <c:v>0.121735434618663</c:v>
                </c:pt>
                <c:pt idx="702">
                  <c:v>0.121137270949436</c:v>
                </c:pt>
                <c:pt idx="703">
                  <c:v>0.12109749614267</c:v>
                </c:pt>
                <c:pt idx="704">
                  <c:v>0.121162573500432</c:v>
                </c:pt>
                <c:pt idx="705">
                  <c:v>0.121028822383029</c:v>
                </c:pt>
                <c:pt idx="706">
                  <c:v>0.121064942194537</c:v>
                </c:pt>
                <c:pt idx="707">
                  <c:v>0.12115533148982</c:v>
                </c:pt>
                <c:pt idx="708">
                  <c:v>0.120473659432604</c:v>
                </c:pt>
                <c:pt idx="709">
                  <c:v>0.120556429314402</c:v>
                </c:pt>
                <c:pt idx="710">
                  <c:v>0.120455700508597</c:v>
                </c:pt>
                <c:pt idx="711">
                  <c:v>0.120340668806033</c:v>
                </c:pt>
                <c:pt idx="712">
                  <c:v>0.120254467125186</c:v>
                </c:pt>
                <c:pt idx="713">
                  <c:v>0.120383778706412</c:v>
                </c:pt>
                <c:pt idx="714">
                  <c:v>0.120347862120516</c:v>
                </c:pt>
                <c:pt idx="715">
                  <c:v>0.120434102519304</c:v>
                </c:pt>
                <c:pt idx="716">
                  <c:v>0.119802983502401</c:v>
                </c:pt>
                <c:pt idx="717">
                  <c:v>0.119802983502401</c:v>
                </c:pt>
                <c:pt idx="718">
                  <c:v>0.119810144676963</c:v>
                </c:pt>
                <c:pt idx="719">
                  <c:v>0.119817306279582</c:v>
                </c:pt>
                <c:pt idx="720">
                  <c:v>0.119756516478098</c:v>
                </c:pt>
                <c:pt idx="721">
                  <c:v>0.11979582275587</c:v>
                </c:pt>
                <c:pt idx="722">
                  <c:v>0.11979582275587</c:v>
                </c:pt>
                <c:pt idx="723">
                  <c:v>0.119717195035039</c:v>
                </c:pt>
                <c:pt idx="724">
                  <c:v>0.119710039416172</c:v>
                </c:pt>
                <c:pt idx="725">
                  <c:v>0.119000956676118</c:v>
                </c:pt>
                <c:pt idx="726">
                  <c:v>0.119000956676118</c:v>
                </c:pt>
                <c:pt idx="727">
                  <c:v>0.118944149752676</c:v>
                </c:pt>
                <c:pt idx="728">
                  <c:v>0.11891574252377</c:v>
                </c:pt>
                <c:pt idx="729">
                  <c:v>0.118880236061605</c:v>
                </c:pt>
                <c:pt idx="730">
                  <c:v>0.119015183568779</c:v>
                </c:pt>
                <c:pt idx="731">
                  <c:v>0.118983217286879</c:v>
                </c:pt>
                <c:pt idx="732">
                  <c:v>0.119125374017139</c:v>
                </c:pt>
                <c:pt idx="733">
                  <c:v>0.119015183568779</c:v>
                </c:pt>
                <c:pt idx="734">
                  <c:v>0.118423307519281</c:v>
                </c:pt>
                <c:pt idx="735">
                  <c:v>0.118363224968782</c:v>
                </c:pt>
                <c:pt idx="736">
                  <c:v>0.118448043191087</c:v>
                </c:pt>
                <c:pt idx="737">
                  <c:v>0.11844451713989</c:v>
                </c:pt>
                <c:pt idx="738">
                  <c:v>0.118405626485141</c:v>
                </c:pt>
                <c:pt idx="739">
                  <c:v>0.11837734787083</c:v>
                </c:pt>
                <c:pt idx="740">
                  <c:v>0.118211364670788</c:v>
                </c:pt>
                <c:pt idx="741">
                  <c:v>0.118433911854798</c:v>
                </c:pt>
                <c:pt idx="742">
                  <c:v>0.117742930513008</c:v>
                </c:pt>
                <c:pt idx="743">
                  <c:v>0.117627015285665</c:v>
                </c:pt>
                <c:pt idx="744">
                  <c:v>0.117658617207478</c:v>
                </c:pt>
                <c:pt idx="745">
                  <c:v>0.117760512589435</c:v>
                </c:pt>
                <c:pt idx="746">
                  <c:v>0.117644552476681</c:v>
                </c:pt>
                <c:pt idx="747">
                  <c:v>0.117728883299547</c:v>
                </c:pt>
                <c:pt idx="748">
                  <c:v>0.117704270220659</c:v>
                </c:pt>
                <c:pt idx="749">
                  <c:v>0.117735920495614</c:v>
                </c:pt>
                <c:pt idx="750">
                  <c:v>0.117672656036906</c:v>
                </c:pt>
                <c:pt idx="751">
                  <c:v>0.117017573270941</c:v>
                </c:pt>
                <c:pt idx="752">
                  <c:v>0.116993136326185</c:v>
                </c:pt>
                <c:pt idx="753">
                  <c:v>0.117104940726721</c:v>
                </c:pt>
                <c:pt idx="754">
                  <c:v>0.117014089803058</c:v>
                </c:pt>
                <c:pt idx="755">
                  <c:v>0.117003612595568</c:v>
                </c:pt>
                <c:pt idx="756">
                  <c:v>0.116958203925475</c:v>
                </c:pt>
                <c:pt idx="757">
                  <c:v>0.116979151145953</c:v>
                </c:pt>
                <c:pt idx="758">
                  <c:v>0.117028051728555</c:v>
                </c:pt>
                <c:pt idx="759">
                  <c:v>0.116376557469788</c:v>
                </c:pt>
                <c:pt idx="760">
                  <c:v>0.116366137345668</c:v>
                </c:pt>
                <c:pt idx="761">
                  <c:v>0.116407823440969</c:v>
                </c:pt>
                <c:pt idx="762">
                  <c:v>0.116293195336566</c:v>
                </c:pt>
                <c:pt idx="763">
                  <c:v>0.116432165420543</c:v>
                </c:pt>
                <c:pt idx="764">
                  <c:v>0.116442591457215</c:v>
                </c:pt>
                <c:pt idx="765">
                  <c:v>0.116407823440969</c:v>
                </c:pt>
                <c:pt idx="766">
                  <c:v>0.11637309308415</c:v>
                </c:pt>
                <c:pt idx="767">
                  <c:v>0.116397400517356</c:v>
                </c:pt>
                <c:pt idx="768">
                  <c:v>0.115783961316115</c:v>
                </c:pt>
                <c:pt idx="769">
                  <c:v>0.115701050788379</c:v>
                </c:pt>
                <c:pt idx="770">
                  <c:v>0.115718327959151</c:v>
                </c:pt>
                <c:pt idx="771">
                  <c:v>0.11576670148212</c:v>
                </c:pt>
                <c:pt idx="772">
                  <c:v>0.11561817252991</c:v>
                </c:pt>
                <c:pt idx="773">
                  <c:v>0.115690691147775</c:v>
                </c:pt>
                <c:pt idx="774">
                  <c:v>0.115694135218551</c:v>
                </c:pt>
                <c:pt idx="775">
                  <c:v>0.115780514571328</c:v>
                </c:pt>
                <c:pt idx="776">
                  <c:v>0.115728690074522</c:v>
                </c:pt>
                <c:pt idx="777">
                  <c:v>0.115111894353751</c:v>
                </c:pt>
                <c:pt idx="778">
                  <c:v>0.11522881529906</c:v>
                </c:pt>
                <c:pt idx="779">
                  <c:v>0.115077550638296</c:v>
                </c:pt>
                <c:pt idx="780">
                  <c:v>0.115187524410846</c:v>
                </c:pt>
                <c:pt idx="781">
                  <c:v>0.115036313953992</c:v>
                </c:pt>
                <c:pt idx="782">
                  <c:v>0.115036313953992</c:v>
                </c:pt>
                <c:pt idx="783">
                  <c:v>0.115015714633448</c:v>
                </c:pt>
                <c:pt idx="784">
                  <c:v>0.115032889465739</c:v>
                </c:pt>
                <c:pt idx="785">
                  <c:v>0.115180666533722</c:v>
                </c:pt>
                <c:pt idx="786">
                  <c:v>0.114926484547635</c:v>
                </c:pt>
                <c:pt idx="787">
                  <c:v>0.115098161033671</c:v>
                </c:pt>
                <c:pt idx="788">
                  <c:v>0.114372018225374</c:v>
                </c:pt>
                <c:pt idx="789">
                  <c:v>0.114501821366453</c:v>
                </c:pt>
                <c:pt idx="790">
                  <c:v>0.11457705059742</c:v>
                </c:pt>
                <c:pt idx="791">
                  <c:v>0.114505256885388</c:v>
                </c:pt>
                <c:pt idx="792">
                  <c:v>0.11457705059742</c:v>
                </c:pt>
                <c:pt idx="793">
                  <c:v>0.114436914804013</c:v>
                </c:pt>
                <c:pt idx="794">
                  <c:v>0.114467659666707</c:v>
                </c:pt>
                <c:pt idx="795">
                  <c:v>0.114546276353422</c:v>
                </c:pt>
                <c:pt idx="796">
                  <c:v>0.114471067328269</c:v>
                </c:pt>
                <c:pt idx="797">
                  <c:v>0.114505256885388</c:v>
                </c:pt>
                <c:pt idx="798">
                  <c:v>0.11382361533048</c:v>
                </c:pt>
                <c:pt idx="799">
                  <c:v>0.113786241925336</c:v>
                </c:pt>
                <c:pt idx="800">
                  <c:v>0.113888200736227</c:v>
                </c:pt>
                <c:pt idx="801">
                  <c:v>0.113837196573898</c:v>
                </c:pt>
                <c:pt idx="802">
                  <c:v>0.11396641944904</c:v>
                </c:pt>
                <c:pt idx="803">
                  <c:v>0.113908598118972</c:v>
                </c:pt>
                <c:pt idx="804">
                  <c:v>0.113844001145976</c:v>
                </c:pt>
                <c:pt idx="805">
                  <c:v>0.113925607630024</c:v>
                </c:pt>
                <c:pt idx="806">
                  <c:v>0.113874586715237</c:v>
                </c:pt>
                <c:pt idx="807">
                  <c:v>0.113844001145976</c:v>
                </c:pt>
                <c:pt idx="808">
                  <c:v>0.113847390241446</c:v>
                </c:pt>
                <c:pt idx="809">
                  <c:v>0.113911989137471</c:v>
                </c:pt>
                <c:pt idx="810">
                  <c:v>0.113264327464922</c:v>
                </c:pt>
                <c:pt idx="811">
                  <c:v>0.113284613111931</c:v>
                </c:pt>
                <c:pt idx="812">
                  <c:v>0.113277841975047</c:v>
                </c:pt>
                <c:pt idx="813">
                  <c:v>0.113227137699104</c:v>
                </c:pt>
                <c:pt idx="814">
                  <c:v>0.113271071242881</c:v>
                </c:pt>
                <c:pt idx="815">
                  <c:v>0.113392873465116</c:v>
                </c:pt>
                <c:pt idx="816">
                  <c:v>0.113250788020786</c:v>
                </c:pt>
                <c:pt idx="817">
                  <c:v>0.113115641652036</c:v>
                </c:pt>
                <c:pt idx="818">
                  <c:v>0.113331969273492</c:v>
                </c:pt>
                <c:pt idx="819">
                  <c:v>0.113298130042506</c:v>
                </c:pt>
                <c:pt idx="820">
                  <c:v>0.112657312215313</c:v>
                </c:pt>
                <c:pt idx="821">
                  <c:v>0.112707761317548</c:v>
                </c:pt>
                <c:pt idx="822">
                  <c:v>0.112640492065418</c:v>
                </c:pt>
                <c:pt idx="823">
                  <c:v>0.112623674426834</c:v>
                </c:pt>
                <c:pt idx="824">
                  <c:v>0.112714498378093</c:v>
                </c:pt>
                <c:pt idx="825">
                  <c:v>0.112630406461119</c:v>
                </c:pt>
                <c:pt idx="826">
                  <c:v>0.112664046260283</c:v>
                </c:pt>
                <c:pt idx="827">
                  <c:v>0.11249600041671</c:v>
                </c:pt>
                <c:pt idx="828">
                  <c:v>0.112650578572843</c:v>
                </c:pt>
                <c:pt idx="829">
                  <c:v>0.112536300104414</c:v>
                </c:pt>
                <c:pt idx="830">
                  <c:v>0.112633759428306</c:v>
                </c:pt>
                <c:pt idx="831">
                  <c:v>0.112643871736927</c:v>
                </c:pt>
                <c:pt idx="832">
                  <c:v>0.112060248085754</c:v>
                </c:pt>
                <c:pt idx="833">
                  <c:v>0.112147252796568</c:v>
                </c:pt>
                <c:pt idx="834">
                  <c:v>0.112063584079529</c:v>
                </c:pt>
                <c:pt idx="835">
                  <c:v>0.111986671342055</c:v>
                </c:pt>
                <c:pt idx="836">
                  <c:v>0.112087017637464</c:v>
                </c:pt>
                <c:pt idx="837">
                  <c:v>0.112060248085754</c:v>
                </c:pt>
                <c:pt idx="838">
                  <c:v>0.112090354428159</c:v>
                </c:pt>
                <c:pt idx="839">
                  <c:v>0.112000059657554</c:v>
                </c:pt>
                <c:pt idx="840">
                  <c:v>0.112020118874133</c:v>
                </c:pt>
                <c:pt idx="841">
                  <c:v>0.112097054583458</c:v>
                </c:pt>
                <c:pt idx="842">
                  <c:v>0.111949901088127</c:v>
                </c:pt>
                <c:pt idx="843">
                  <c:v>0.112194133509457</c:v>
                </c:pt>
                <c:pt idx="844">
                  <c:v>0.112113793584028</c:v>
                </c:pt>
                <c:pt idx="845">
                  <c:v>0.111709525783749</c:v>
                </c:pt>
                <c:pt idx="846">
                  <c:v>0.111622860664955</c:v>
                </c:pt>
                <c:pt idx="847">
                  <c:v>0.111413112013382</c:v>
                </c:pt>
                <c:pt idx="848">
                  <c:v>0.111612866177335</c:v>
                </c:pt>
                <c:pt idx="849">
                  <c:v>0.111403136306237</c:v>
                </c:pt>
                <c:pt idx="850">
                  <c:v>0.111473011147658</c:v>
                </c:pt>
                <c:pt idx="851">
                  <c:v>0.111453049900555</c:v>
                </c:pt>
                <c:pt idx="852">
                  <c:v>0.111486311920916</c:v>
                </c:pt>
                <c:pt idx="853">
                  <c:v>0.111429748883569</c:v>
                </c:pt>
                <c:pt idx="854">
                  <c:v>0.111406478852056</c:v>
                </c:pt>
                <c:pt idx="855">
                  <c:v>0.11149297596982</c:v>
                </c:pt>
                <c:pt idx="856">
                  <c:v>0.110875596063836</c:v>
                </c:pt>
                <c:pt idx="857">
                  <c:v>0.110984884138384</c:v>
                </c:pt>
                <c:pt idx="858">
                  <c:v>0.111067747478361</c:v>
                </c:pt>
                <c:pt idx="859">
                  <c:v>0.111004761536974</c:v>
                </c:pt>
                <c:pt idx="860">
                  <c:v>0.110763118227815</c:v>
                </c:pt>
                <c:pt idx="861">
                  <c:v>0.110792876080579</c:v>
                </c:pt>
                <c:pt idx="862">
                  <c:v>0.110885524531854</c:v>
                </c:pt>
                <c:pt idx="863">
                  <c:v>0.110941811314586</c:v>
                </c:pt>
                <c:pt idx="864">
                  <c:v>0.110948442816188</c:v>
                </c:pt>
                <c:pt idx="865">
                  <c:v>0.110885524531854</c:v>
                </c:pt>
                <c:pt idx="866">
                  <c:v>0.110948442816188</c:v>
                </c:pt>
                <c:pt idx="867">
                  <c:v>0.110905384135133</c:v>
                </c:pt>
                <c:pt idx="868">
                  <c:v>0.110301159951132</c:v>
                </c:pt>
                <c:pt idx="869">
                  <c:v>0.110350553944168</c:v>
                </c:pt>
                <c:pt idx="870">
                  <c:v>0.11028138269475</c:v>
                </c:pt>
                <c:pt idx="871">
                  <c:v>0.110232019663445</c:v>
                </c:pt>
                <c:pt idx="872">
                  <c:v>0.110258352478166</c:v>
                </c:pt>
                <c:pt idx="873">
                  <c:v>0.110261634830149</c:v>
                </c:pt>
                <c:pt idx="874">
                  <c:v>0.110353839040956</c:v>
                </c:pt>
                <c:pt idx="875">
                  <c:v>0.110278099754898</c:v>
                </c:pt>
                <c:pt idx="876">
                  <c:v>0.11028138269475</c:v>
                </c:pt>
                <c:pt idx="877">
                  <c:v>0.110258352478166</c:v>
                </c:pt>
                <c:pt idx="878">
                  <c:v>0.110251762223968</c:v>
                </c:pt>
                <c:pt idx="879">
                  <c:v>0.109739500072597</c:v>
                </c:pt>
                <c:pt idx="880">
                  <c:v>0.109696910577757</c:v>
                </c:pt>
                <c:pt idx="881">
                  <c:v>0.109736233263918</c:v>
                </c:pt>
                <c:pt idx="882">
                  <c:v>0.109693645036914</c:v>
                </c:pt>
                <c:pt idx="883">
                  <c:v>0.109841102610637</c:v>
                </c:pt>
                <c:pt idx="884">
                  <c:v>0.109775544314213</c:v>
                </c:pt>
                <c:pt idx="885">
                  <c:v>0.109749326807743</c:v>
                </c:pt>
                <c:pt idx="886">
                  <c:v>0.109749326807743</c:v>
                </c:pt>
                <c:pt idx="887">
                  <c:v>0.109713291174513</c:v>
                </c:pt>
                <c:pt idx="888">
                  <c:v>0.109644545082764</c:v>
                </c:pt>
                <c:pt idx="889">
                  <c:v>0.109716583018125</c:v>
                </c:pt>
                <c:pt idx="890">
                  <c:v>0.109742766978528</c:v>
                </c:pt>
                <c:pt idx="891">
                  <c:v>0.109141576581178</c:v>
                </c:pt>
                <c:pt idx="892">
                  <c:v>0.109122032819358</c:v>
                </c:pt>
                <c:pt idx="893">
                  <c:v>0.109148100474482</c:v>
                </c:pt>
                <c:pt idx="894">
                  <c:v>0.109060150282624</c:v>
                </c:pt>
                <c:pt idx="895">
                  <c:v>0.109024340937</c:v>
                </c:pt>
                <c:pt idx="896">
                  <c:v>0.109060150282624</c:v>
                </c:pt>
                <c:pt idx="897">
                  <c:v>0.109050385254965</c:v>
                </c:pt>
                <c:pt idx="898">
                  <c:v>0.10915787425215</c:v>
                </c:pt>
                <c:pt idx="899">
                  <c:v>0.109122032819358</c:v>
                </c:pt>
                <c:pt idx="900">
                  <c:v>0.109164399119641</c:v>
                </c:pt>
                <c:pt idx="901">
                  <c:v>0.109148100474482</c:v>
                </c:pt>
                <c:pt idx="902">
                  <c:v>0.109066669308705</c:v>
                </c:pt>
                <c:pt idx="903">
                  <c:v>0.109131804262771</c:v>
                </c:pt>
                <c:pt idx="904">
                  <c:v>0.109034103632494</c:v>
                </c:pt>
                <c:pt idx="905">
                  <c:v>0.108485405389074</c:v>
                </c:pt>
                <c:pt idx="906">
                  <c:v>0.108488634961052</c:v>
                </c:pt>
                <c:pt idx="907">
                  <c:v>0.108372100681412</c:v>
                </c:pt>
                <c:pt idx="908">
                  <c:v>0.108469208120169</c:v>
                </c:pt>
                <c:pt idx="909">
                  <c:v>0.10847243720996</c:v>
                </c:pt>
                <c:pt idx="910">
                  <c:v>0.108543705054743</c:v>
                </c:pt>
                <c:pt idx="911">
                  <c:v>0.108514551306706</c:v>
                </c:pt>
                <c:pt idx="912">
                  <c:v>0.108699349524098</c:v>
                </c:pt>
                <c:pt idx="913">
                  <c:v>0.108508065281282</c:v>
                </c:pt>
                <c:pt idx="914">
                  <c:v>0.108498349686209</c:v>
                </c:pt>
                <c:pt idx="915">
                  <c:v>0.108449784758012</c:v>
                </c:pt>
                <c:pt idx="916">
                  <c:v>0.107829943834968</c:v>
                </c:pt>
                <c:pt idx="917">
                  <c:v>0.107775235870958</c:v>
                </c:pt>
                <c:pt idx="918">
                  <c:v>0.107865360877569</c:v>
                </c:pt>
                <c:pt idx="919">
                  <c:v>0.107884679569378</c:v>
                </c:pt>
                <c:pt idx="920">
                  <c:v>0.10780098179602</c:v>
                </c:pt>
                <c:pt idx="921">
                  <c:v>0.107778444301442</c:v>
                </c:pt>
                <c:pt idx="922">
                  <c:v>0.107823498729231</c:v>
                </c:pt>
                <c:pt idx="923">
                  <c:v>0.107765585891964</c:v>
                </c:pt>
                <c:pt idx="924">
                  <c:v>0.107685186166713</c:v>
                </c:pt>
                <c:pt idx="925">
                  <c:v>0.107775235870958</c:v>
                </c:pt>
                <c:pt idx="926">
                  <c:v>0.107849256183584</c:v>
                </c:pt>
                <c:pt idx="927">
                  <c:v>0.107833153894089</c:v>
                </c:pt>
                <c:pt idx="928">
                  <c:v>0.107807400285419</c:v>
                </c:pt>
                <c:pt idx="929">
                  <c:v>0.107772002273884</c:v>
                </c:pt>
                <c:pt idx="930">
                  <c:v>0.107236039844221</c:v>
                </c:pt>
                <c:pt idx="931">
                  <c:v>0.107184849083443</c:v>
                </c:pt>
                <c:pt idx="932">
                  <c:v>0.107319324146915</c:v>
                </c:pt>
                <c:pt idx="933">
                  <c:v>0.107344961161346</c:v>
                </c:pt>
                <c:pt idx="934">
                  <c:v>0.107268068485126</c:v>
                </c:pt>
                <c:pt idx="935">
                  <c:v>0.107268068485126</c:v>
                </c:pt>
                <c:pt idx="936">
                  <c:v>0.107204045895554</c:v>
                </c:pt>
                <c:pt idx="937">
                  <c:v>0.107383415581018</c:v>
                </c:pt>
                <c:pt idx="938">
                  <c:v>0.107149655483429</c:v>
                </c:pt>
                <c:pt idx="939">
                  <c:v>0.10716244040112</c:v>
                </c:pt>
                <c:pt idx="940">
                  <c:v>0.107191230888191</c:v>
                </c:pt>
                <c:pt idx="941">
                  <c:v>0.106760109510838</c:v>
                </c:pt>
                <c:pt idx="942">
                  <c:v>0.106833432632037</c:v>
                </c:pt>
                <c:pt idx="943">
                  <c:v>0.106702742816703</c:v>
                </c:pt>
                <c:pt idx="944">
                  <c:v>0.106766466026518</c:v>
                </c:pt>
                <c:pt idx="945">
                  <c:v>0.106670907977583</c:v>
                </c:pt>
                <c:pt idx="946">
                  <c:v>0.106760109510838</c:v>
                </c:pt>
                <c:pt idx="947">
                  <c:v>0.106623136037461</c:v>
                </c:pt>
                <c:pt idx="948">
                  <c:v>0.106623136037461</c:v>
                </c:pt>
                <c:pt idx="949">
                  <c:v>0.106712297622333</c:v>
                </c:pt>
                <c:pt idx="950">
                  <c:v>0.106772847948555</c:v>
                </c:pt>
                <c:pt idx="951">
                  <c:v>0.106626335163889</c:v>
                </c:pt>
                <c:pt idx="952">
                  <c:v>0.106140421415139</c:v>
                </c:pt>
                <c:pt idx="953">
                  <c:v>0.10614674103448</c:v>
                </c:pt>
                <c:pt idx="954">
                  <c:v>0.106064391567353</c:v>
                </c:pt>
                <c:pt idx="955">
                  <c:v>0.106222829912609</c:v>
                </c:pt>
                <c:pt idx="956">
                  <c:v>0.106143581177777</c:v>
                </c:pt>
                <c:pt idx="957">
                  <c:v>0.10603906038918</c:v>
                </c:pt>
                <c:pt idx="958">
                  <c:v>0.106149925867126</c:v>
                </c:pt>
                <c:pt idx="959">
                  <c:v>0.106080229734711</c:v>
                </c:pt>
                <c:pt idx="960">
                  <c:v>0.106004243003056</c:v>
                </c:pt>
                <c:pt idx="961">
                  <c:v>0.106181605224476</c:v>
                </c:pt>
                <c:pt idx="962">
                  <c:v>0.10632753183951</c:v>
                </c:pt>
                <c:pt idx="963">
                  <c:v>0.106083387705464</c:v>
                </c:pt>
                <c:pt idx="964">
                  <c:v>0.106099228709439</c:v>
                </c:pt>
                <c:pt idx="965">
                  <c:v>0.105461323727711</c:v>
                </c:pt>
                <c:pt idx="966">
                  <c:v>0.105420419288193</c:v>
                </c:pt>
                <c:pt idx="967">
                  <c:v>0.105527471715243</c:v>
                </c:pt>
                <c:pt idx="968">
                  <c:v>0.10545818427503</c:v>
                </c:pt>
                <c:pt idx="969">
                  <c:v>0.105518022996555</c:v>
                </c:pt>
                <c:pt idx="970">
                  <c:v>0.105552680682376</c:v>
                </c:pt>
                <c:pt idx="971">
                  <c:v>0.105477071841383</c:v>
                </c:pt>
                <c:pt idx="972">
                  <c:v>0.105461323727711</c:v>
                </c:pt>
                <c:pt idx="973">
                  <c:v>0.105467627635399</c:v>
                </c:pt>
                <c:pt idx="974">
                  <c:v>0.105486516893058</c:v>
                </c:pt>
                <c:pt idx="975">
                  <c:v>0.105524330293419</c:v>
                </c:pt>
                <c:pt idx="976">
                  <c:v>0.105432997876313</c:v>
                </c:pt>
                <c:pt idx="977">
                  <c:v>0.104902397083577</c:v>
                </c:pt>
                <c:pt idx="978">
                  <c:v>0.105049692866926</c:v>
                </c:pt>
                <c:pt idx="979">
                  <c:v>0.104874221354257</c:v>
                </c:pt>
                <c:pt idx="980">
                  <c:v>0.104927456729537</c:v>
                </c:pt>
                <c:pt idx="981">
                  <c:v>0.105012074162455</c:v>
                </c:pt>
                <c:pt idx="982">
                  <c:v>0.105074787699691</c:v>
                </c:pt>
                <c:pt idx="983">
                  <c:v>0.105055972169547</c:v>
                </c:pt>
                <c:pt idx="984">
                  <c:v>0.104921209702275</c:v>
                </c:pt>
                <c:pt idx="985">
                  <c:v>0.105093606599698</c:v>
                </c:pt>
                <c:pt idx="986">
                  <c:v>0.104883612423072</c:v>
                </c:pt>
                <c:pt idx="987">
                  <c:v>0.104971319364158</c:v>
                </c:pt>
                <c:pt idx="988">
                  <c:v>0.104940001096454</c:v>
                </c:pt>
                <c:pt idx="989">
                  <c:v>0.104924333169414</c:v>
                </c:pt>
                <c:pt idx="990">
                  <c:v>0.105046565667985</c:v>
                </c:pt>
                <c:pt idx="991">
                  <c:v>0.104949398055584</c:v>
                </c:pt>
                <c:pt idx="992">
                  <c:v>0.104418122530874</c:v>
                </c:pt>
                <c:pt idx="993">
                  <c:v>0.104430581526621</c:v>
                </c:pt>
                <c:pt idx="994">
                  <c:v>0.10440564054852</c:v>
                </c:pt>
                <c:pt idx="995">
                  <c:v>0.104411881353176</c:v>
                </c:pt>
                <c:pt idx="996">
                  <c:v>0.104471126385083</c:v>
                </c:pt>
                <c:pt idx="997">
                  <c:v>0.104449285049268</c:v>
                </c:pt>
                <c:pt idx="998">
                  <c:v>0.104343326389533</c:v>
                </c:pt>
                <c:pt idx="999">
                  <c:v>0.104393184528333</c:v>
                </c:pt>
                <c:pt idx="1000">
                  <c:v>0.104380705527031</c:v>
                </c:pt>
                <c:pt idx="1001">
                  <c:v>0.104327747548214</c:v>
                </c:pt>
                <c:pt idx="1002">
                  <c:v>0.104502304721934</c:v>
                </c:pt>
                <c:pt idx="1003">
                  <c:v>0.104352669918819</c:v>
                </c:pt>
                <c:pt idx="1004">
                  <c:v>0.104377598243012</c:v>
                </c:pt>
                <c:pt idx="1005">
                  <c:v>0.104309065789042</c:v>
                </c:pt>
                <c:pt idx="1006">
                  <c:v>0.10394227197033</c:v>
                </c:pt>
                <c:pt idx="1007">
                  <c:v>0.103914354120964</c:v>
                </c:pt>
                <c:pt idx="1008">
                  <c:v>0.103867816687309</c:v>
                </c:pt>
                <c:pt idx="1009">
                  <c:v>0.103911236362523</c:v>
                </c:pt>
                <c:pt idx="1010">
                  <c:v>0.103979507437228</c:v>
                </c:pt>
                <c:pt idx="1011">
                  <c:v>0.103877117636595</c:v>
                </c:pt>
                <c:pt idx="1012">
                  <c:v>0.10389572203383</c:v>
                </c:pt>
                <c:pt idx="1013">
                  <c:v>0.10394536629484</c:v>
                </c:pt>
                <c:pt idx="1014">
                  <c:v>0.103849217287028</c:v>
                </c:pt>
                <c:pt idx="1015">
                  <c:v>0.103911236362523</c:v>
                </c:pt>
                <c:pt idx="1016">
                  <c:v>0.103852308841333</c:v>
                </c:pt>
                <c:pt idx="1017">
                  <c:v>0.103936059234706</c:v>
                </c:pt>
                <c:pt idx="1018">
                  <c:v>0.103914354120964</c:v>
                </c:pt>
                <c:pt idx="1019">
                  <c:v>0.103852308841333</c:v>
                </c:pt>
                <c:pt idx="1020">
                  <c:v>0.103883326849009</c:v>
                </c:pt>
                <c:pt idx="1021">
                  <c:v>0.103465485554957</c:v>
                </c:pt>
                <c:pt idx="1022">
                  <c:v>0.103468589939066</c:v>
                </c:pt>
                <c:pt idx="1023">
                  <c:v>0.10343461655384</c:v>
                </c:pt>
                <c:pt idx="1024">
                  <c:v>0.103249499048474</c:v>
                </c:pt>
                <c:pt idx="1025">
                  <c:v>0.103375959321263</c:v>
                </c:pt>
                <c:pt idx="1026">
                  <c:v>0.103375959321263</c:v>
                </c:pt>
                <c:pt idx="1027">
                  <c:v>0.103385216226681</c:v>
                </c:pt>
                <c:pt idx="1028">
                  <c:v>0.103416094725832</c:v>
                </c:pt>
                <c:pt idx="1029">
                  <c:v>0.103249499048474</c:v>
                </c:pt>
                <c:pt idx="1030">
                  <c:v>0.103354346947387</c:v>
                </c:pt>
                <c:pt idx="1031">
                  <c:v>0.103326587008772</c:v>
                </c:pt>
                <c:pt idx="1032">
                  <c:v>0.103338939987298</c:v>
                </c:pt>
                <c:pt idx="1033">
                  <c:v>0.103308084525397</c:v>
                </c:pt>
                <c:pt idx="1034">
                  <c:v>0.10336670324469</c:v>
                </c:pt>
                <c:pt idx="1035">
                  <c:v>0.103354346947387</c:v>
                </c:pt>
                <c:pt idx="1036">
                  <c:v>0.10278817754514</c:v>
                </c:pt>
                <c:pt idx="1037">
                  <c:v>0.102726828763562</c:v>
                </c:pt>
                <c:pt idx="1038">
                  <c:v>0.102729910984973</c:v>
                </c:pt>
                <c:pt idx="1039">
                  <c:v>0.102846501260597</c:v>
                </c:pt>
                <c:pt idx="1040">
                  <c:v>0.102803526488686</c:v>
                </c:pt>
                <c:pt idx="1041">
                  <c:v>0.10269004188578</c:v>
                </c:pt>
                <c:pt idx="1042">
                  <c:v>0.102791261607263</c:v>
                </c:pt>
                <c:pt idx="1043">
                  <c:v>0.102680847224882</c:v>
                </c:pt>
                <c:pt idx="1044">
                  <c:v>0.102785117668703</c:v>
                </c:pt>
                <c:pt idx="1045">
                  <c:v>0.102714573032492</c:v>
                </c:pt>
                <c:pt idx="1046">
                  <c:v>0.102775914494909</c:v>
                </c:pt>
                <c:pt idx="1047">
                  <c:v>0.102828084745207</c:v>
                </c:pt>
                <c:pt idx="1048">
                  <c:v>0.102763628819588</c:v>
                </c:pt>
                <c:pt idx="1049">
                  <c:v>0.102926376451386</c:v>
                </c:pt>
                <c:pt idx="1050">
                  <c:v>0.102760569673935</c:v>
                </c:pt>
                <c:pt idx="1051">
                  <c:v>0.102179352623355</c:v>
                </c:pt>
                <c:pt idx="1052">
                  <c:v>0.102048256271914</c:v>
                </c:pt>
                <c:pt idx="1053">
                  <c:v>0.102112263497928</c:v>
                </c:pt>
                <c:pt idx="1054">
                  <c:v>0.102170203688552</c:v>
                </c:pt>
                <c:pt idx="1055">
                  <c:v>0.102103120570151</c:v>
                </c:pt>
                <c:pt idx="1056">
                  <c:v>0.102142761798912</c:v>
                </c:pt>
                <c:pt idx="1057">
                  <c:v>0.102157990418972</c:v>
                </c:pt>
                <c:pt idx="1058">
                  <c:v>0.102151908276404</c:v>
                </c:pt>
                <c:pt idx="1059">
                  <c:v>0.102106160143777</c:v>
                </c:pt>
                <c:pt idx="1060">
                  <c:v>0.102020847136125</c:v>
                </c:pt>
                <c:pt idx="1061">
                  <c:v>0.102072634105444</c:v>
                </c:pt>
                <c:pt idx="1062">
                  <c:v>0.102020847136125</c:v>
                </c:pt>
                <c:pt idx="1063">
                  <c:v>0.102100081087009</c:v>
                </c:pt>
                <c:pt idx="1064">
                  <c:v>0.102048256271914</c:v>
                </c:pt>
                <c:pt idx="1065">
                  <c:v>0.10208177430328</c:v>
                </c:pt>
                <c:pt idx="1066">
                  <c:v>0.102115303343736</c:v>
                </c:pt>
                <c:pt idx="1067">
                  <c:v>0.102060456422474</c:v>
                </c:pt>
                <c:pt idx="1068">
                  <c:v>0.101601422954899</c:v>
                </c:pt>
                <c:pt idx="1069">
                  <c:v>0.101561991817745</c:v>
                </c:pt>
                <c:pt idx="1070">
                  <c:v>0.101616570865926</c:v>
                </c:pt>
                <c:pt idx="1071">
                  <c:v>0.101634794222629</c:v>
                </c:pt>
                <c:pt idx="1072">
                  <c:v>0.101637819854347</c:v>
                </c:pt>
                <c:pt idx="1073">
                  <c:v>0.101580181575824</c:v>
                </c:pt>
                <c:pt idx="1074">
                  <c:v>0.101601422954899</c:v>
                </c:pt>
                <c:pt idx="1075">
                  <c:v>0.101552898160193</c:v>
                </c:pt>
                <c:pt idx="1076">
                  <c:v>0.101683334314651</c:v>
                </c:pt>
                <c:pt idx="1077">
                  <c:v>0.101507418290731</c:v>
                </c:pt>
                <c:pt idx="1078">
                  <c:v>0.101640845576136</c:v>
                </c:pt>
                <c:pt idx="1079">
                  <c:v>0.101574110024752</c:v>
                </c:pt>
                <c:pt idx="1080">
                  <c:v>0.101652997019623</c:v>
                </c:pt>
                <c:pt idx="1081">
                  <c:v>0.100876050361431</c:v>
                </c:pt>
                <c:pt idx="1082">
                  <c:v>0.10095439521196</c:v>
                </c:pt>
                <c:pt idx="1083">
                  <c:v>0.100978511738106</c:v>
                </c:pt>
                <c:pt idx="1084">
                  <c:v>0.101032777226196</c:v>
                </c:pt>
                <c:pt idx="1085">
                  <c:v>0.101011654731474</c:v>
                </c:pt>
                <c:pt idx="1086">
                  <c:v>0.10104182430899</c:v>
                </c:pt>
                <c:pt idx="1087">
                  <c:v>0.100972476149455</c:v>
                </c:pt>
                <c:pt idx="1088">
                  <c:v>0.100839926254608</c:v>
                </c:pt>
                <c:pt idx="1089">
                  <c:v>0.10104182430899</c:v>
                </c:pt>
                <c:pt idx="1090">
                  <c:v>0.101056912476658</c:v>
                </c:pt>
                <c:pt idx="1091">
                  <c:v>0.10091221106321</c:v>
                </c:pt>
                <c:pt idx="1092">
                  <c:v>0.101053904137833</c:v>
                </c:pt>
                <c:pt idx="1093">
                  <c:v>0.101002610350004</c:v>
                </c:pt>
                <c:pt idx="1094">
                  <c:v>0.100951366261623</c:v>
                </c:pt>
                <c:pt idx="1095">
                  <c:v>0.101029769605847</c:v>
                </c:pt>
                <c:pt idx="1096">
                  <c:v>0.10099356677835</c:v>
                </c:pt>
                <c:pt idx="1097">
                  <c:v>0.100485331365374</c:v>
                </c:pt>
                <c:pt idx="1098">
                  <c:v>0.10048832277799</c:v>
                </c:pt>
                <c:pt idx="1099">
                  <c:v>0.100440329599436</c:v>
                </c:pt>
                <c:pt idx="1100">
                  <c:v>0.100311487931981</c:v>
                </c:pt>
                <c:pt idx="1101">
                  <c:v>0.100416341606414</c:v>
                </c:pt>
                <c:pt idx="1102">
                  <c:v>0.100470328536862</c:v>
                </c:pt>
                <c:pt idx="1103">
                  <c:v>0.100383370411403</c:v>
                </c:pt>
                <c:pt idx="1104">
                  <c:v>0.100398360254809</c:v>
                </c:pt>
                <c:pt idx="1105">
                  <c:v>0.100548334716833</c:v>
                </c:pt>
                <c:pt idx="1106">
                  <c:v>0.100443343216601</c:v>
                </c:pt>
                <c:pt idx="1107">
                  <c:v>0.10043432617848</c:v>
                </c:pt>
                <c:pt idx="1108">
                  <c:v>0.100482316488433</c:v>
                </c:pt>
                <c:pt idx="1109">
                  <c:v>0.100455327948328</c:v>
                </c:pt>
                <c:pt idx="1110">
                  <c:v>0.100467314110053</c:v>
                </c:pt>
                <c:pt idx="1111">
                  <c:v>0.0998960939146568</c:v>
                </c:pt>
                <c:pt idx="1112">
                  <c:v>0.0999378532977962</c:v>
                </c:pt>
                <c:pt idx="1113">
                  <c:v>0.100009468033369</c:v>
                </c:pt>
                <c:pt idx="1114">
                  <c:v>0.0999169597141812</c:v>
                </c:pt>
                <c:pt idx="1115">
                  <c:v>0.0998454112219251</c:v>
                </c:pt>
                <c:pt idx="1116">
                  <c:v>0.0999527766139304</c:v>
                </c:pt>
                <c:pt idx="1117">
                  <c:v>0.0999020651629987</c:v>
                </c:pt>
                <c:pt idx="1118">
                  <c:v>0.0998871494182702</c:v>
                </c:pt>
                <c:pt idx="1119">
                  <c:v>0.099872235900517</c:v>
                </c:pt>
                <c:pt idx="1120">
                  <c:v>0.0998811790614575</c:v>
                </c:pt>
                <c:pt idx="1121">
                  <c:v>0.0998960939146568</c:v>
                </c:pt>
                <c:pt idx="1122">
                  <c:v>0.0998275321056716</c:v>
                </c:pt>
                <c:pt idx="1123">
                  <c:v>0.099961726986971</c:v>
                </c:pt>
                <c:pt idx="1124">
                  <c:v>0.10003038096135</c:v>
                </c:pt>
                <c:pt idx="1125">
                  <c:v>0.0999139853103339</c:v>
                </c:pt>
                <c:pt idx="1126">
                  <c:v>0.0993221612426193</c:v>
                </c:pt>
                <c:pt idx="1127">
                  <c:v>0.0993310784300813</c:v>
                </c:pt>
                <c:pt idx="1128">
                  <c:v>0.0993933580758775</c:v>
                </c:pt>
                <c:pt idx="1129">
                  <c:v>0.0992569713638167</c:v>
                </c:pt>
                <c:pt idx="1130">
                  <c:v>0.0993043758236834</c:v>
                </c:pt>
                <c:pt idx="1131">
                  <c:v>0.0993518262119798</c:v>
                </c:pt>
                <c:pt idx="1132">
                  <c:v>0.0993221612426193</c:v>
                </c:pt>
                <c:pt idx="1133">
                  <c:v>0.0992451063375647</c:v>
                </c:pt>
                <c:pt idx="1134">
                  <c:v>0.0992510386733892</c:v>
                </c:pt>
                <c:pt idx="1135">
                  <c:v>0.0992391743563219</c:v>
                </c:pt>
                <c:pt idx="1136">
                  <c:v>0.0993073553576283</c:v>
                </c:pt>
                <c:pt idx="1137">
                  <c:v>0.0991977069186331</c:v>
                </c:pt>
                <c:pt idx="1138">
                  <c:v>0.0991858722262414</c:v>
                </c:pt>
                <c:pt idx="1139">
                  <c:v>0.0992836379509163</c:v>
                </c:pt>
                <c:pt idx="1140">
                  <c:v>0.0992688145396386</c:v>
                </c:pt>
                <c:pt idx="1141">
                  <c:v>0.0993073553576283</c:v>
                </c:pt>
                <c:pt idx="1142">
                  <c:v>0.0992895725899524</c:v>
                </c:pt>
                <c:pt idx="1143">
                  <c:v>0.0986572673900649</c:v>
                </c:pt>
                <c:pt idx="1144">
                  <c:v>0.0986631414611006</c:v>
                </c:pt>
                <c:pt idx="1145">
                  <c:v>0.098804641018121</c:v>
                </c:pt>
                <c:pt idx="1146">
                  <c:v>0.0986042546935764</c:v>
                </c:pt>
                <c:pt idx="1147">
                  <c:v>0.0986602043818662</c:v>
                </c:pt>
                <c:pt idx="1148">
                  <c:v>0.0987486094205668</c:v>
                </c:pt>
                <c:pt idx="1149">
                  <c:v>0.0987279644671312</c:v>
                </c:pt>
                <c:pt idx="1150">
                  <c:v>0.0986631414611006</c:v>
                </c:pt>
                <c:pt idx="1151">
                  <c:v>0.0986425374982093</c:v>
                </c:pt>
                <c:pt idx="1152">
                  <c:v>0.0986572673900649</c:v>
                </c:pt>
                <c:pt idx="1153">
                  <c:v>0.0980553255703968</c:v>
                </c:pt>
                <c:pt idx="1154">
                  <c:v>0.0981548988851151</c:v>
                </c:pt>
                <c:pt idx="1155">
                  <c:v>0.0980406855506624</c:v>
                </c:pt>
                <c:pt idx="1156">
                  <c:v>0.0981168053312278</c:v>
                </c:pt>
                <c:pt idx="1157">
                  <c:v>0.0981666335740586</c:v>
                </c:pt>
                <c:pt idx="1158">
                  <c:v>0.0981666335740586</c:v>
                </c:pt>
                <c:pt idx="1159">
                  <c:v>0.0980611867875604</c:v>
                </c:pt>
                <c:pt idx="1160">
                  <c:v>0.0981578439300907</c:v>
                </c:pt>
                <c:pt idx="1161">
                  <c:v>0.0981138845157416</c:v>
                </c:pt>
                <c:pt idx="1162">
                  <c:v>0.0976143058288782</c:v>
                </c:pt>
                <c:pt idx="1163">
                  <c:v>0.097672601395862</c:v>
                </c:pt>
                <c:pt idx="1164">
                  <c:v>0.097690094563912</c:v>
                </c:pt>
                <c:pt idx="1165">
                  <c:v>0.0976696938037756</c:v>
                </c:pt>
                <c:pt idx="1166">
                  <c:v>0.0974890664432873</c:v>
                </c:pt>
                <c:pt idx="1167">
                  <c:v>0.0976376244566001</c:v>
                </c:pt>
                <c:pt idx="1168">
                  <c:v>0.097719272077025</c:v>
                </c:pt>
                <c:pt idx="1169">
                  <c:v>0.0977017507826147</c:v>
                </c:pt>
                <c:pt idx="1170">
                  <c:v>0.0975851596571169</c:v>
                </c:pt>
                <c:pt idx="1171">
                  <c:v>0.0970216156883949</c:v>
                </c:pt>
                <c:pt idx="1172">
                  <c:v>0.0970158393482732</c:v>
                </c:pt>
                <c:pt idx="1173">
                  <c:v>0.0970969670126383</c:v>
                </c:pt>
                <c:pt idx="1174">
                  <c:v>0.0971201620556954</c:v>
                </c:pt>
                <c:pt idx="1175">
                  <c:v>0.0971172481444495</c:v>
                </c:pt>
                <c:pt idx="1176">
                  <c:v>0.0970882731444743</c:v>
                </c:pt>
                <c:pt idx="1177">
                  <c:v>0.0970911634278742</c:v>
                </c:pt>
                <c:pt idx="1178">
                  <c:v>0.096995556657736</c:v>
                </c:pt>
                <c:pt idx="1179">
                  <c:v>0.0970679753105101</c:v>
                </c:pt>
                <c:pt idx="1180">
                  <c:v>0.0965247251359969</c:v>
                </c:pt>
                <c:pt idx="1181">
                  <c:v>0.0965275986427728</c:v>
                </c:pt>
                <c:pt idx="1182">
                  <c:v>0.0965362423047684</c:v>
                </c:pt>
                <c:pt idx="1183">
                  <c:v>0.0964469467041429</c:v>
                </c:pt>
                <c:pt idx="1184">
                  <c:v>0.0965045451206274</c:v>
                </c:pt>
                <c:pt idx="1185">
                  <c:v>0.0965362423047684</c:v>
                </c:pt>
                <c:pt idx="1186">
                  <c:v>0.0965420127193482</c:v>
                </c:pt>
                <c:pt idx="1187">
                  <c:v>0.0965304722350921</c:v>
                </c:pt>
                <c:pt idx="1188">
                  <c:v>0.0965275986427728</c:v>
                </c:pt>
                <c:pt idx="1189">
                  <c:v>0.0959615690006821</c:v>
                </c:pt>
                <c:pt idx="1190">
                  <c:v>0.096038956005768</c:v>
                </c:pt>
                <c:pt idx="1191">
                  <c:v>0.0959357946879072</c:v>
                </c:pt>
                <c:pt idx="1192">
                  <c:v>0.0959988257905612</c:v>
                </c:pt>
                <c:pt idx="1193">
                  <c:v>0.0959701619769776</c:v>
                </c:pt>
                <c:pt idx="1194">
                  <c:v>0.0959472415864826</c:v>
                </c:pt>
                <c:pt idx="1195">
                  <c:v>0.0960045640812878</c:v>
                </c:pt>
                <c:pt idx="1196">
                  <c:v>0.0959902302477651</c:v>
                </c:pt>
                <c:pt idx="1197">
                  <c:v>0.096021758503767</c:v>
                </c:pt>
                <c:pt idx="1198">
                  <c:v>0.0954558533784559</c:v>
                </c:pt>
                <c:pt idx="1199">
                  <c:v>0.0954786340030099</c:v>
                </c:pt>
                <c:pt idx="1200">
                  <c:v>0.0954843411994842</c:v>
                </c:pt>
                <c:pt idx="1201">
                  <c:v>0.0954786340030099</c:v>
                </c:pt>
                <c:pt idx="1202">
                  <c:v>0.0954786340030099</c:v>
                </c:pt>
                <c:pt idx="1203">
                  <c:v>0.0954957566158891</c:v>
                </c:pt>
                <c:pt idx="1204">
                  <c:v>0.0954330558194084</c:v>
                </c:pt>
                <c:pt idx="1205">
                  <c:v>0.0954472840791754</c:v>
                </c:pt>
                <c:pt idx="1206">
                  <c:v>0.0953533184067986</c:v>
                </c:pt>
                <c:pt idx="1207">
                  <c:v>0.095407401096162</c:v>
                </c:pt>
                <c:pt idx="1208">
                  <c:v>0.0948592795302759</c:v>
                </c:pt>
                <c:pt idx="1209">
                  <c:v>0.0949046059281299</c:v>
                </c:pt>
                <c:pt idx="1210">
                  <c:v>0.0949442787285902</c:v>
                </c:pt>
                <c:pt idx="1211">
                  <c:v>0.0948621034573278</c:v>
                </c:pt>
                <c:pt idx="1212">
                  <c:v>0.0948762688322316</c:v>
                </c:pt>
                <c:pt idx="1213">
                  <c:v>0.0949953014416198</c:v>
                </c:pt>
                <c:pt idx="1214">
                  <c:v>0.0948734444834941</c:v>
                </c:pt>
                <c:pt idx="1215">
                  <c:v>0.0948762688322316</c:v>
                </c:pt>
                <c:pt idx="1216">
                  <c:v>0.0948451166919371</c:v>
                </c:pt>
                <c:pt idx="1217">
                  <c:v>0.0944410905908565</c:v>
                </c:pt>
                <c:pt idx="1218">
                  <c:v>0.0944269901896602</c:v>
                </c:pt>
                <c:pt idx="1219">
                  <c:v>0.0944777570595767</c:v>
                </c:pt>
                <c:pt idx="1220">
                  <c:v>0.0943424540957234</c:v>
                </c:pt>
                <c:pt idx="1221">
                  <c:v>0.0943875335400334</c:v>
                </c:pt>
                <c:pt idx="1222">
                  <c:v>0.0943593508342166</c:v>
                </c:pt>
                <c:pt idx="1223">
                  <c:v>0.0945313431462717</c:v>
                </c:pt>
                <c:pt idx="1224">
                  <c:v>0.0944918428923953</c:v>
                </c:pt>
                <c:pt idx="1225">
                  <c:v>0.0944213461921343</c:v>
                </c:pt>
                <c:pt idx="1226">
                  <c:v>0.0939405692625961</c:v>
                </c:pt>
                <c:pt idx="1227">
                  <c:v>0.0939013158656628</c:v>
                </c:pt>
                <c:pt idx="1228">
                  <c:v>0.0938872960548126</c:v>
                </c:pt>
                <c:pt idx="1229">
                  <c:v>0.0939517780942107</c:v>
                </c:pt>
                <c:pt idx="1230">
                  <c:v>0.0938845011465668</c:v>
                </c:pt>
                <c:pt idx="1231">
                  <c:v>0.0939714243017915</c:v>
                </c:pt>
                <c:pt idx="1232">
                  <c:v>0.0939658075339035</c:v>
                </c:pt>
                <c:pt idx="1233">
                  <c:v>0.0939013158656628</c:v>
                </c:pt>
                <c:pt idx="1234">
                  <c:v>0.0938872960548126</c:v>
                </c:pt>
                <c:pt idx="1235">
                  <c:v>0.0937948441692249</c:v>
                </c:pt>
                <c:pt idx="1236">
                  <c:v>0.093347907588728</c:v>
                </c:pt>
                <c:pt idx="1237">
                  <c:v>0.0934761747927223</c:v>
                </c:pt>
                <c:pt idx="1238">
                  <c:v>0.0933506865227742</c:v>
                </c:pt>
                <c:pt idx="1239">
                  <c:v>0.09340923841488</c:v>
                </c:pt>
                <c:pt idx="1240">
                  <c:v>0.0934036552494159</c:v>
                </c:pt>
                <c:pt idx="1241">
                  <c:v>0.0934203838489864</c:v>
                </c:pt>
                <c:pt idx="1242">
                  <c:v>0.0934120191747231</c:v>
                </c:pt>
                <c:pt idx="1243">
                  <c:v>0.0934901332124944</c:v>
                </c:pt>
                <c:pt idx="1244">
                  <c:v>0.0933702070364082</c:v>
                </c:pt>
                <c:pt idx="1245">
                  <c:v>0.0930168668527256</c:v>
                </c:pt>
                <c:pt idx="1246">
                  <c:v>0.0929557936506852</c:v>
                </c:pt>
                <c:pt idx="1247">
                  <c:v>0.0929113980047138</c:v>
                </c:pt>
                <c:pt idx="1248">
                  <c:v>0.0930002105101292</c:v>
                </c:pt>
                <c:pt idx="1249">
                  <c:v>0.0929030789040246</c:v>
                </c:pt>
                <c:pt idx="1250">
                  <c:v>0.0929141857234011</c:v>
                </c:pt>
                <c:pt idx="1251">
                  <c:v>0.0928836778231155</c:v>
                </c:pt>
                <c:pt idx="1252">
                  <c:v>0.0930085383085668</c:v>
                </c:pt>
                <c:pt idx="1253">
                  <c:v>0.092385888182367</c:v>
                </c:pt>
                <c:pt idx="1254">
                  <c:v>0.0923500335602353</c:v>
                </c:pt>
                <c:pt idx="1255">
                  <c:v>0.0923252292695746</c:v>
                </c:pt>
                <c:pt idx="1256">
                  <c:v>0.0923472844143855</c:v>
                </c:pt>
                <c:pt idx="1257">
                  <c:v>0.0924162325822715</c:v>
                </c:pt>
                <c:pt idx="1258">
                  <c:v>0.0924576175210214</c:v>
                </c:pt>
                <c:pt idx="1259">
                  <c:v>0.0923803661835902</c:v>
                </c:pt>
                <c:pt idx="1260">
                  <c:v>0.092410708769779</c:v>
                </c:pt>
                <c:pt idx="1261">
                  <c:v>0.0923693448278475</c:v>
                </c:pt>
                <c:pt idx="1262">
                  <c:v>0.0919017521303214</c:v>
                </c:pt>
                <c:pt idx="1263">
                  <c:v>0.0919209481114728</c:v>
                </c:pt>
                <c:pt idx="1264">
                  <c:v>0.0918660853996042</c:v>
                </c:pt>
                <c:pt idx="1265">
                  <c:v>0.0918825386203336</c:v>
                </c:pt>
                <c:pt idx="1266">
                  <c:v>0.0918551253996635</c:v>
                </c:pt>
                <c:pt idx="1267">
                  <c:v>0.0918989947878358</c:v>
                </c:pt>
                <c:pt idx="1268">
                  <c:v>0.0919209481114728</c:v>
                </c:pt>
                <c:pt idx="1269">
                  <c:v>0.0913137763652391</c:v>
                </c:pt>
                <c:pt idx="1270">
                  <c:v>0.0914692819899906</c:v>
                </c:pt>
                <c:pt idx="1271">
                  <c:v>0.0913901357870678</c:v>
                </c:pt>
                <c:pt idx="1272">
                  <c:v>0.0913819314769378</c:v>
                </c:pt>
                <c:pt idx="1273">
                  <c:v>0.0914392485164965</c:v>
                </c:pt>
                <c:pt idx="1274">
                  <c:v>0.0914228746748312</c:v>
                </c:pt>
                <c:pt idx="1275">
                  <c:v>0.0915075187282094</c:v>
                </c:pt>
                <c:pt idx="1276">
                  <c:v>0.0914993253280619</c:v>
                </c:pt>
                <c:pt idx="1277">
                  <c:v>0.0914911326615351</c:v>
                </c:pt>
                <c:pt idx="1278">
                  <c:v>0.091411946124492</c:v>
                </c:pt>
                <c:pt idx="1279">
                  <c:v>0.0908596625656455</c:v>
                </c:pt>
                <c:pt idx="1280">
                  <c:v>0.0908732089712408</c:v>
                </c:pt>
                <c:pt idx="1281">
                  <c:v>0.0908298292575886</c:v>
                </c:pt>
                <c:pt idx="1282">
                  <c:v>0.0908298292575886</c:v>
                </c:pt>
                <c:pt idx="1283">
                  <c:v>0.0909057839877837</c:v>
                </c:pt>
                <c:pt idx="1284">
                  <c:v>0.0907457907928948</c:v>
                </c:pt>
                <c:pt idx="1285">
                  <c:v>0.0908542317909307</c:v>
                </c:pt>
                <c:pt idx="1286">
                  <c:v>0.0909220652184797</c:v>
                </c:pt>
                <c:pt idx="1287">
                  <c:v>0.0903700087227665</c:v>
                </c:pt>
                <c:pt idx="1288">
                  <c:v>0.0903754105532446</c:v>
                </c:pt>
                <c:pt idx="1289">
                  <c:v>0.0903052966069477</c:v>
                </c:pt>
                <c:pt idx="1290">
                  <c:v>0.090289125819762</c:v>
                </c:pt>
                <c:pt idx="1291">
                  <c:v>0.0903403573661214</c:v>
                </c:pt>
                <c:pt idx="1292">
                  <c:v>0.0903619171729891</c:v>
                </c:pt>
                <c:pt idx="1293">
                  <c:v>0.0903619171729891</c:v>
                </c:pt>
                <c:pt idx="1294">
                  <c:v>0.0904185944339913</c:v>
                </c:pt>
                <c:pt idx="1295">
                  <c:v>0.0903835033113004</c:v>
                </c:pt>
                <c:pt idx="1296">
                  <c:v>0.0899232863693127</c:v>
                </c:pt>
                <c:pt idx="1297">
                  <c:v>0.0898561980919375</c:v>
                </c:pt>
                <c:pt idx="1298">
                  <c:v>0.0898991338785525</c:v>
                </c:pt>
                <c:pt idx="1299">
                  <c:v>0.089848152547736</c:v>
                </c:pt>
                <c:pt idx="1300">
                  <c:v>0.089928661497144</c:v>
                </c:pt>
                <c:pt idx="1301">
                  <c:v>0.0900146017531745</c:v>
                </c:pt>
                <c:pt idx="1302">
                  <c:v>0.0899581777276794</c:v>
                </c:pt>
                <c:pt idx="1303">
                  <c:v>0.0900119221302303</c:v>
                </c:pt>
                <c:pt idx="1304">
                  <c:v>0.0899393916346336</c:v>
                </c:pt>
                <c:pt idx="1305">
                  <c:v>0.0898374122372668</c:v>
                </c:pt>
                <c:pt idx="1306">
                  <c:v>0.0894200011670223</c:v>
                </c:pt>
                <c:pt idx="1307">
                  <c:v>0.0893853185468907</c:v>
                </c:pt>
                <c:pt idx="1308">
                  <c:v>0.0894013274621463</c:v>
                </c:pt>
                <c:pt idx="1309">
                  <c:v>0.0894493714131526</c:v>
                </c:pt>
                <c:pt idx="1310">
                  <c:v>0.0894947769550889</c:v>
                </c:pt>
                <c:pt idx="1311">
                  <c:v>0.0894493714131526</c:v>
                </c:pt>
                <c:pt idx="1312">
                  <c:v>0.0893906405644631</c:v>
                </c:pt>
                <c:pt idx="1313">
                  <c:v>0.0894707395576497</c:v>
                </c:pt>
                <c:pt idx="1314">
                  <c:v>0.0893853185468907</c:v>
                </c:pt>
                <c:pt idx="1315">
                  <c:v>0.088985942570174</c:v>
                </c:pt>
                <c:pt idx="1316">
                  <c:v>0.0887710253440705</c:v>
                </c:pt>
                <c:pt idx="1317">
                  <c:v>0.0889726566425844</c:v>
                </c:pt>
                <c:pt idx="1318">
                  <c:v>0.0888876903343734</c:v>
                </c:pt>
                <c:pt idx="1319">
                  <c:v>0.0888797315084188</c:v>
                </c:pt>
                <c:pt idx="1320">
                  <c:v>0.0889009635742873</c:v>
                </c:pt>
                <c:pt idx="1321">
                  <c:v>0.0888373034116677</c:v>
                </c:pt>
                <c:pt idx="1322">
                  <c:v>0.0888293282753795</c:v>
                </c:pt>
                <c:pt idx="1323">
                  <c:v>0.0888373034116677</c:v>
                </c:pt>
                <c:pt idx="1324">
                  <c:v>0.0889328107604572</c:v>
                </c:pt>
                <c:pt idx="1325">
                  <c:v>0.0888425928003227</c:v>
                </c:pt>
                <c:pt idx="1326">
                  <c:v>0.0884694244666613</c:v>
                </c:pt>
                <c:pt idx="1327">
                  <c:v>0.088456215657119</c:v>
                </c:pt>
                <c:pt idx="1328">
                  <c:v>0.0885777613002013</c:v>
                </c:pt>
                <c:pt idx="1329">
                  <c:v>0.0884298039541109</c:v>
                </c:pt>
                <c:pt idx="1330">
                  <c:v>0.0885328210099165</c:v>
                </c:pt>
                <c:pt idx="1331">
                  <c:v>0.088464136558916</c:v>
                </c:pt>
                <c:pt idx="1332">
                  <c:v>0.0884773465512546</c:v>
                </c:pt>
                <c:pt idx="1333">
                  <c:v>0.0884931928486781</c:v>
                </c:pt>
                <c:pt idx="1334">
                  <c:v>0.088424518414524</c:v>
                </c:pt>
                <c:pt idx="1335">
                  <c:v>0.0885064071798751</c:v>
                </c:pt>
                <c:pt idx="1336">
                  <c:v>0.0884350898096389</c:v>
                </c:pt>
                <c:pt idx="1337">
                  <c:v>0.0879033876942199</c:v>
                </c:pt>
                <c:pt idx="1338">
                  <c:v>0.0880005519285803</c:v>
                </c:pt>
                <c:pt idx="1339">
                  <c:v>0.0879112590924746</c:v>
                </c:pt>
                <c:pt idx="1340">
                  <c:v>0.0879217691260216</c:v>
                </c:pt>
                <c:pt idx="1341">
                  <c:v>0.087866656954817</c:v>
                </c:pt>
                <c:pt idx="1342">
                  <c:v>0.0879979116344078</c:v>
                </c:pt>
                <c:pt idx="1343">
                  <c:v>0.0879112590924746</c:v>
                </c:pt>
                <c:pt idx="1344">
                  <c:v>0.0878902839978017</c:v>
                </c:pt>
                <c:pt idx="1345">
                  <c:v>0.087856174103057</c:v>
                </c:pt>
                <c:pt idx="1346">
                  <c:v>0.0879821540259917</c:v>
                </c:pt>
                <c:pt idx="1347">
                  <c:v>0.087455799065843</c:v>
                </c:pt>
                <c:pt idx="1348">
                  <c:v>0.087471462404058</c:v>
                </c:pt>
                <c:pt idx="1349">
                  <c:v>0.0874401385324304</c:v>
                </c:pt>
                <c:pt idx="1350">
                  <c:v>0.0874375150524277</c:v>
                </c:pt>
                <c:pt idx="1351">
                  <c:v>0.0874505717435217</c:v>
                </c:pt>
                <c:pt idx="1352">
                  <c:v>0.0874427415942905</c:v>
                </c:pt>
                <c:pt idx="1353">
                  <c:v>0.0873853282626546</c:v>
                </c:pt>
                <c:pt idx="1354">
                  <c:v>0.0873827269099181</c:v>
                </c:pt>
                <c:pt idx="1355">
                  <c:v>0.0873749028353774</c:v>
                </c:pt>
                <c:pt idx="1356">
                  <c:v>0.087406203337479</c:v>
                </c:pt>
                <c:pt idx="1357">
                  <c:v>0.0874009789795451</c:v>
                </c:pt>
                <c:pt idx="1358">
                  <c:v>0.0872940814335702</c:v>
                </c:pt>
                <c:pt idx="1359">
                  <c:v>0.0870728405613392</c:v>
                </c:pt>
                <c:pt idx="1360">
                  <c:v>0.0868936607829427</c:v>
                </c:pt>
                <c:pt idx="1361">
                  <c:v>0.0869118310712738</c:v>
                </c:pt>
                <c:pt idx="1362">
                  <c:v>0.0869118310712738</c:v>
                </c:pt>
                <c:pt idx="1363">
                  <c:v>0.0869299847825188</c:v>
                </c:pt>
                <c:pt idx="1364">
                  <c:v>0.0869715223431582</c:v>
                </c:pt>
                <c:pt idx="1365">
                  <c:v>0.0869299847825188</c:v>
                </c:pt>
                <c:pt idx="1366">
                  <c:v>0.0870026783413858</c:v>
                </c:pt>
                <c:pt idx="1367">
                  <c:v>0.0868832940136079</c:v>
                </c:pt>
                <c:pt idx="1368">
                  <c:v>0.0869845094494425</c:v>
                </c:pt>
                <c:pt idx="1369">
                  <c:v>0.0865235067022767</c:v>
                </c:pt>
                <c:pt idx="1370">
                  <c:v>0.0865700041227838</c:v>
                </c:pt>
                <c:pt idx="1371">
                  <c:v>0.0864099244454825</c:v>
                </c:pt>
                <c:pt idx="1372">
                  <c:v>0.0865028424403878</c:v>
                </c:pt>
                <c:pt idx="1373">
                  <c:v>0.0864718654353446</c:v>
                </c:pt>
                <c:pt idx="1374">
                  <c:v>0.0864486196977195</c:v>
                </c:pt>
                <c:pt idx="1375">
                  <c:v>0.0864847576575771</c:v>
                </c:pt>
                <c:pt idx="1376">
                  <c:v>0.0865131638148771</c:v>
                </c:pt>
                <c:pt idx="1377">
                  <c:v>0.0864770139854068</c:v>
                </c:pt>
                <c:pt idx="1378">
                  <c:v>0.0864692710065895</c:v>
                </c:pt>
                <c:pt idx="1379">
                  <c:v>0.0865054175992763</c:v>
                </c:pt>
                <c:pt idx="1380">
                  <c:v>0.0859699402699552</c:v>
                </c:pt>
                <c:pt idx="1381">
                  <c:v>0.0859596635550387</c:v>
                </c:pt>
                <c:pt idx="1382">
                  <c:v>0.0860752163149235</c:v>
                </c:pt>
                <c:pt idx="1383">
                  <c:v>0.0860598029996774</c:v>
                </c:pt>
                <c:pt idx="1384">
                  <c:v>0.0860700916865409</c:v>
                </c:pt>
                <c:pt idx="1385">
                  <c:v>0.0860572411061823</c:v>
                </c:pt>
                <c:pt idx="1386">
                  <c:v>0.0860289846487848</c:v>
                </c:pt>
                <c:pt idx="1387">
                  <c:v>0.086005878128319</c:v>
                </c:pt>
                <c:pt idx="1388">
                  <c:v>0.0860366882017124</c:v>
                </c:pt>
                <c:pt idx="1389">
                  <c:v>0.0859904570728846</c:v>
                </c:pt>
                <c:pt idx="1390">
                  <c:v>0.0860443924444625</c:v>
                </c:pt>
                <c:pt idx="1391">
                  <c:v>0.0859878972437317</c:v>
                </c:pt>
                <c:pt idx="1392">
                  <c:v>0.0859904570728846</c:v>
                </c:pt>
                <c:pt idx="1393">
                  <c:v>0.0854709285246752</c:v>
                </c:pt>
                <c:pt idx="1394">
                  <c:v>0.085473472963853</c:v>
                </c:pt>
                <c:pt idx="1395">
                  <c:v>0.085575593495787</c:v>
                </c:pt>
                <c:pt idx="1396">
                  <c:v>0.0854811267729219</c:v>
                </c:pt>
                <c:pt idx="1397">
                  <c:v>0.0854709285246752</c:v>
                </c:pt>
                <c:pt idx="1398">
                  <c:v>0.0854530594797352</c:v>
                </c:pt>
                <c:pt idx="1399">
                  <c:v>0.0856113665060833</c:v>
                </c:pt>
                <c:pt idx="1400">
                  <c:v>0.0855551556223964</c:v>
                </c:pt>
                <c:pt idx="1401">
                  <c:v>0.0854632555958774</c:v>
                </c:pt>
                <c:pt idx="1402">
                  <c:v>0.0855807087420468</c:v>
                </c:pt>
                <c:pt idx="1403">
                  <c:v>0.085430067596815</c:v>
                </c:pt>
                <c:pt idx="1404">
                  <c:v>0.0850508956459428</c:v>
                </c:pt>
                <c:pt idx="1405">
                  <c:v>0.0851271059859498</c:v>
                </c:pt>
                <c:pt idx="1406">
                  <c:v>0.0851449068709237</c:v>
                </c:pt>
                <c:pt idx="1407">
                  <c:v>0.0850966216374931</c:v>
                </c:pt>
                <c:pt idx="1408">
                  <c:v>0.0850229696169584</c:v>
                </c:pt>
                <c:pt idx="1409">
                  <c:v>0.0850001333020172</c:v>
                </c:pt>
                <c:pt idx="1410">
                  <c:v>0.0850534475176857</c:v>
                </c:pt>
                <c:pt idx="1411">
                  <c:v>0.085068680594612</c:v>
                </c:pt>
                <c:pt idx="1412">
                  <c:v>0.0850635959527968</c:v>
                </c:pt>
                <c:pt idx="1413">
                  <c:v>0.0850483637863671</c:v>
                </c:pt>
                <c:pt idx="1414">
                  <c:v>0.0850762981561365</c:v>
                </c:pt>
                <c:pt idx="1415">
                  <c:v>0.0845597555463454</c:v>
                </c:pt>
                <c:pt idx="1416">
                  <c:v>0.0846658449665534</c:v>
                </c:pt>
                <c:pt idx="1417">
                  <c:v>0.084537023830299</c:v>
                </c:pt>
                <c:pt idx="1418">
                  <c:v>0.0846001407150953</c:v>
                </c:pt>
                <c:pt idx="1419">
                  <c:v>0.0845143180355111</c:v>
                </c:pt>
                <c:pt idx="1420">
                  <c:v>0.0845294545543188</c:v>
                </c:pt>
                <c:pt idx="1421">
                  <c:v>0.0845597555463454</c:v>
                </c:pt>
                <c:pt idx="1422">
                  <c:v>0.0845622728602274</c:v>
                </c:pt>
                <c:pt idx="1423">
                  <c:v>0.0845774179677466</c:v>
                </c:pt>
                <c:pt idx="1424">
                  <c:v>0.0845597555463454</c:v>
                </c:pt>
                <c:pt idx="1425">
                  <c:v>0.0845345072680493</c:v>
                </c:pt>
                <c:pt idx="1426">
                  <c:v>0.0846077163207397</c:v>
                </c:pt>
                <c:pt idx="1427">
                  <c:v>0.0845673275356588</c:v>
                </c:pt>
                <c:pt idx="1428">
                  <c:v>0.0839961666636814</c:v>
                </c:pt>
                <c:pt idx="1429">
                  <c:v>0.0840187332508298</c:v>
                </c:pt>
                <c:pt idx="1430">
                  <c:v>0.0841065761361227</c:v>
                </c:pt>
                <c:pt idx="1431">
                  <c:v>0.0840262567937514</c:v>
                </c:pt>
                <c:pt idx="1432">
                  <c:v>0.0840839859552584</c:v>
                </c:pt>
                <c:pt idx="1433">
                  <c:v>0.0840990454015678</c:v>
                </c:pt>
                <c:pt idx="1434">
                  <c:v>0.0839961666636814</c:v>
                </c:pt>
                <c:pt idx="1435">
                  <c:v>0.0840413256003152</c:v>
                </c:pt>
                <c:pt idx="1436">
                  <c:v>0.0840588797346464</c:v>
                </c:pt>
                <c:pt idx="1437">
                  <c:v>0.084008709472115</c:v>
                </c:pt>
                <c:pt idx="1438">
                  <c:v>0.0841040526735082</c:v>
                </c:pt>
                <c:pt idx="1439">
                  <c:v>0.0840438274807219</c:v>
                </c:pt>
                <c:pt idx="1440">
                  <c:v>0.0836083846581647</c:v>
                </c:pt>
                <c:pt idx="1441">
                  <c:v>0.0837332783564086</c:v>
                </c:pt>
                <c:pt idx="1442">
                  <c:v>0.0835734486008712</c:v>
                </c:pt>
                <c:pt idx="1443">
                  <c:v>0.083580932270326</c:v>
                </c:pt>
                <c:pt idx="1444">
                  <c:v>0.0836758095925019</c:v>
                </c:pt>
                <c:pt idx="1445">
                  <c:v>0.0836883045633075</c:v>
                </c:pt>
                <c:pt idx="1446">
                  <c:v>0.0836608259341745</c:v>
                </c:pt>
                <c:pt idx="1447">
                  <c:v>0.0836458449589406</c:v>
                </c:pt>
                <c:pt idx="1448">
                  <c:v>0.0836957985176563</c:v>
                </c:pt>
                <c:pt idx="1449">
                  <c:v>0.0836508252472471</c:v>
                </c:pt>
                <c:pt idx="1450">
                  <c:v>0.0836183802712027</c:v>
                </c:pt>
                <c:pt idx="1451">
                  <c:v>0.0831131636175177</c:v>
                </c:pt>
                <c:pt idx="1452">
                  <c:v>0.0831975634514888</c:v>
                </c:pt>
                <c:pt idx="1453">
                  <c:v>0.0831156378668719</c:v>
                </c:pt>
                <c:pt idx="1454">
                  <c:v>0.0831652747842635</c:v>
                </c:pt>
                <c:pt idx="1455">
                  <c:v>0.0832472492950943</c:v>
                </c:pt>
                <c:pt idx="1456">
                  <c:v>0.0830957875004985</c:v>
                </c:pt>
                <c:pt idx="1457">
                  <c:v>0.0831429374274798</c:v>
                </c:pt>
                <c:pt idx="1458">
                  <c:v>0.0831652747842635</c:v>
                </c:pt>
                <c:pt idx="1459">
                  <c:v>0.0831752174222937</c:v>
                </c:pt>
                <c:pt idx="1460">
                  <c:v>0.0832323423781943</c:v>
                </c:pt>
                <c:pt idx="1461">
                  <c:v>0.083190114108111</c:v>
                </c:pt>
                <c:pt idx="1462">
                  <c:v>0.0831379678892981</c:v>
                </c:pt>
                <c:pt idx="1463">
                  <c:v>0.0831379678892981</c:v>
                </c:pt>
                <c:pt idx="1464">
                  <c:v>0.0826850235061273</c:v>
                </c:pt>
                <c:pt idx="1465">
                  <c:v>0.0826504732785355</c:v>
                </c:pt>
                <c:pt idx="1466">
                  <c:v>0.0827813481308572</c:v>
                </c:pt>
                <c:pt idx="1467">
                  <c:v>0.0827467576536825</c:v>
                </c:pt>
                <c:pt idx="1468">
                  <c:v>0.0827171063280881</c:v>
                </c:pt>
                <c:pt idx="1469">
                  <c:v>0.0826874850099025</c:v>
                </c:pt>
                <c:pt idx="1470">
                  <c:v>0.0826973511423241</c:v>
                </c:pt>
                <c:pt idx="1471">
                  <c:v>0.0827492209952613</c:v>
                </c:pt>
                <c:pt idx="1472">
                  <c:v>0.0827245133155031</c:v>
                </c:pt>
                <c:pt idx="1473">
                  <c:v>0.0827245133155031</c:v>
                </c:pt>
                <c:pt idx="1474">
                  <c:v>0.0826948893448464</c:v>
                </c:pt>
                <c:pt idx="1475">
                  <c:v>0.0822664548429167</c:v>
                </c:pt>
                <c:pt idx="1476">
                  <c:v>0.0824090062649658</c:v>
                </c:pt>
                <c:pt idx="1477">
                  <c:v>0.0823155846255658</c:v>
                </c:pt>
                <c:pt idx="1478">
                  <c:v>0.0822934754870172</c:v>
                </c:pt>
                <c:pt idx="1479">
                  <c:v>0.0823155846255658</c:v>
                </c:pt>
                <c:pt idx="1480">
                  <c:v>0.0823598207239222</c:v>
                </c:pt>
                <c:pt idx="1481">
                  <c:v>0.0822713530020933</c:v>
                </c:pt>
                <c:pt idx="1482">
                  <c:v>0.082310664539105</c:v>
                </c:pt>
                <c:pt idx="1483">
                  <c:v>0.0823549172976755</c:v>
                </c:pt>
                <c:pt idx="1484">
                  <c:v>0.082327876479469</c:v>
                </c:pt>
                <c:pt idx="1485">
                  <c:v>0.0823204857099383</c:v>
                </c:pt>
                <c:pt idx="1486">
                  <c:v>0.0823180351312767</c:v>
                </c:pt>
                <c:pt idx="1487">
                  <c:v>0.0818353291630551</c:v>
                </c:pt>
                <c:pt idx="1488">
                  <c:v>0.0819062198573126</c:v>
                </c:pt>
                <c:pt idx="1489">
                  <c:v>0.0818646644009261</c:v>
                </c:pt>
                <c:pt idx="1490">
                  <c:v>0.0819208892655993</c:v>
                </c:pt>
                <c:pt idx="1491">
                  <c:v>0.0819893940628929</c:v>
                </c:pt>
                <c:pt idx="1492">
                  <c:v>0.0819110965680349</c:v>
                </c:pt>
                <c:pt idx="1493">
                  <c:v>0.0818304569632688</c:v>
                </c:pt>
                <c:pt idx="1494">
                  <c:v>0.0818231300278709</c:v>
                </c:pt>
                <c:pt idx="1495">
                  <c:v>0.0819844934731748</c:v>
                </c:pt>
                <c:pt idx="1496">
                  <c:v>0.081774274996958</c:v>
                </c:pt>
                <c:pt idx="1497">
                  <c:v>0.0819013242390016</c:v>
                </c:pt>
                <c:pt idx="1498">
                  <c:v>0.0819404589659952</c:v>
                </c:pt>
                <c:pt idx="1499">
                  <c:v>0.0819257860534018</c:v>
                </c:pt>
                <c:pt idx="1500">
                  <c:v>0.0814648363087121</c:v>
                </c:pt>
                <c:pt idx="1501">
                  <c:v>0.081399192949351</c:v>
                </c:pt>
                <c:pt idx="1502">
                  <c:v>0.0815232134152656</c:v>
                </c:pt>
                <c:pt idx="1503">
                  <c:v>0.0814113479621852</c:v>
                </c:pt>
                <c:pt idx="1504">
                  <c:v>0.0814478048005004</c:v>
                </c:pt>
                <c:pt idx="1505">
                  <c:v>0.0815086152179907</c:v>
                </c:pt>
                <c:pt idx="1506">
                  <c:v>0.0814137715490918</c:v>
                </c:pt>
                <c:pt idx="1507">
                  <c:v>0.0814891486541024</c:v>
                </c:pt>
                <c:pt idx="1508">
                  <c:v>0.0814210618280685</c:v>
                </c:pt>
                <c:pt idx="1509">
                  <c:v>0.0813748883677758</c:v>
                </c:pt>
                <c:pt idx="1510">
                  <c:v>0.0814696867393803</c:v>
                </c:pt>
                <c:pt idx="1511">
                  <c:v>0.0814526733098717</c:v>
                </c:pt>
                <c:pt idx="1512">
                  <c:v>0.0814502485649079</c:v>
                </c:pt>
                <c:pt idx="1513">
                  <c:v>0.0813384641675728</c:v>
                </c:pt>
                <c:pt idx="1514">
                  <c:v>0.0808953047076085</c:v>
                </c:pt>
                <c:pt idx="1515">
                  <c:v>0.0810088915998767</c:v>
                </c:pt>
                <c:pt idx="1516">
                  <c:v>0.0810088915998767</c:v>
                </c:pt>
                <c:pt idx="1517">
                  <c:v>0.0810548573875376</c:v>
                </c:pt>
                <c:pt idx="1518">
                  <c:v>0.0809291212252628</c:v>
                </c:pt>
                <c:pt idx="1519">
                  <c:v>0.0810258313271766</c:v>
                </c:pt>
                <c:pt idx="1520">
                  <c:v>0.0810790663841084</c:v>
                </c:pt>
                <c:pt idx="1521">
                  <c:v>0.0809363681057333</c:v>
                </c:pt>
                <c:pt idx="1522">
                  <c:v>0.0810572703618465</c:v>
                </c:pt>
                <c:pt idx="1523">
                  <c:v>0.080953292667683</c:v>
                </c:pt>
                <c:pt idx="1524">
                  <c:v>0.08101373387339</c:v>
                </c:pt>
                <c:pt idx="1525">
                  <c:v>0.0809194660499066</c:v>
                </c:pt>
                <c:pt idx="1526">
                  <c:v>0.0805939903895295</c:v>
                </c:pt>
                <c:pt idx="1527">
                  <c:v>0.0806469417211786</c:v>
                </c:pt>
                <c:pt idx="1528">
                  <c:v>0.0806108433570526</c:v>
                </c:pt>
                <c:pt idx="1529">
                  <c:v>0.0805964085360425</c:v>
                </c:pt>
                <c:pt idx="1530">
                  <c:v>0.0806084247774495</c:v>
                </c:pt>
                <c:pt idx="1531">
                  <c:v>0.0805531006981426</c:v>
                </c:pt>
                <c:pt idx="1532">
                  <c:v>0.0805891920948717</c:v>
                </c:pt>
                <c:pt idx="1533">
                  <c:v>0.0806469417211786</c:v>
                </c:pt>
                <c:pt idx="1534">
                  <c:v>0.0805867741648748</c:v>
                </c:pt>
                <c:pt idx="1535">
                  <c:v>0.0805410738247726</c:v>
                </c:pt>
                <c:pt idx="1536">
                  <c:v>0.0805050228481581</c:v>
                </c:pt>
                <c:pt idx="1537">
                  <c:v>0.0806108433570526</c:v>
                </c:pt>
                <c:pt idx="1538">
                  <c:v>0.080555517617799</c:v>
                </c:pt>
                <c:pt idx="1539">
                  <c:v>0.0800735738859588</c:v>
                </c:pt>
                <c:pt idx="1540">
                  <c:v>0.0800616373743995</c:v>
                </c:pt>
                <c:pt idx="1541">
                  <c:v>0.0801046622096306</c:v>
                </c:pt>
                <c:pt idx="1542">
                  <c:v>0.0800616373743995</c:v>
                </c:pt>
                <c:pt idx="1543">
                  <c:v>0.0800759764178664</c:v>
                </c:pt>
                <c:pt idx="1544">
                  <c:v>0.0800903180294568</c:v>
                </c:pt>
                <c:pt idx="1545">
                  <c:v>0.0801022775932837</c:v>
                </c:pt>
                <c:pt idx="1546">
                  <c:v>0.0800688065751463</c:v>
                </c:pt>
                <c:pt idx="1547">
                  <c:v>0.0800711901950728</c:v>
                </c:pt>
                <c:pt idx="1548">
                  <c:v>0.0801333582775686</c:v>
                </c:pt>
                <c:pt idx="1549">
                  <c:v>0.0800640207809015</c:v>
                </c:pt>
                <c:pt idx="1550">
                  <c:v>0.0801525009629968</c:v>
                </c:pt>
                <c:pt idx="1551">
                  <c:v>0.0797396120871932</c:v>
                </c:pt>
                <c:pt idx="1552">
                  <c:v>0.0797277066706565</c:v>
                </c:pt>
                <c:pt idx="1553">
                  <c:v>0.0797039198527333</c:v>
                </c:pt>
                <c:pt idx="1554">
                  <c:v>0.0796896287531813</c:v>
                </c:pt>
                <c:pt idx="1555">
                  <c:v>0.0796634817422816</c:v>
                </c:pt>
                <c:pt idx="1556">
                  <c:v>0.079794377460404</c:v>
                </c:pt>
                <c:pt idx="1557">
                  <c:v>0.0797110570213008</c:v>
                </c:pt>
                <c:pt idx="1558">
                  <c:v>0.079815833895092</c:v>
                </c:pt>
                <c:pt idx="1559">
                  <c:v>0.0797181948289733</c:v>
                </c:pt>
                <c:pt idx="1560">
                  <c:v>0.0796872564918652</c:v>
                </c:pt>
                <c:pt idx="1561">
                  <c:v>0.079725333275808</c:v>
                </c:pt>
                <c:pt idx="1562">
                  <c:v>0.0797610350994189</c:v>
                </c:pt>
                <c:pt idx="1563">
                  <c:v>0.0796729870556908</c:v>
                </c:pt>
                <c:pt idx="1564">
                  <c:v>0.0796706152897774</c:v>
                </c:pt>
                <c:pt idx="1565">
                  <c:v>0.079260190168578</c:v>
                </c:pt>
                <c:pt idx="1566">
                  <c:v>0.0793122651756089</c:v>
                </c:pt>
                <c:pt idx="1567">
                  <c:v>0.079309904147938</c:v>
                </c:pt>
                <c:pt idx="1568">
                  <c:v>0.0792744042549771</c:v>
                </c:pt>
                <c:pt idx="1569">
                  <c:v>0.0793549059019612</c:v>
                </c:pt>
                <c:pt idx="1570">
                  <c:v>0.0793004421518056</c:v>
                </c:pt>
                <c:pt idx="1571">
                  <c:v>0.0793217471757109</c:v>
                </c:pt>
                <c:pt idx="1572">
                  <c:v>0.0792696659429693</c:v>
                </c:pt>
                <c:pt idx="1573">
                  <c:v>0.0792815029621335</c:v>
                </c:pt>
                <c:pt idx="1574">
                  <c:v>0.0792649279141752</c:v>
                </c:pt>
                <c:pt idx="1575">
                  <c:v>0.0793170060339684</c:v>
                </c:pt>
                <c:pt idx="1576">
                  <c:v>0.0793051637140654</c:v>
                </c:pt>
                <c:pt idx="1577">
                  <c:v>0.0792483749075595</c:v>
                </c:pt>
                <c:pt idx="1578">
                  <c:v>0.079260190168578</c:v>
                </c:pt>
                <c:pt idx="1579">
                  <c:v>0.0792838631443111</c:v>
                </c:pt>
                <c:pt idx="1580">
                  <c:v>0.0787766150341244</c:v>
                </c:pt>
                <c:pt idx="1581">
                  <c:v>0.0788589587189403</c:v>
                </c:pt>
                <c:pt idx="1582">
                  <c:v>0.0788589587189403</c:v>
                </c:pt>
                <c:pt idx="1583">
                  <c:v>0.0788048353528248</c:v>
                </c:pt>
                <c:pt idx="1584">
                  <c:v>0.0788236606735876</c:v>
                </c:pt>
                <c:pt idx="1585">
                  <c:v>0.0788754488748908</c:v>
                </c:pt>
                <c:pt idx="1586">
                  <c:v>0.0789013557337239</c:v>
                </c:pt>
                <c:pt idx="1587">
                  <c:v>0.0789249030346119</c:v>
                </c:pt>
                <c:pt idx="1588">
                  <c:v>0.0787954336134665</c:v>
                </c:pt>
                <c:pt idx="1589">
                  <c:v>0.0788377779953623</c:v>
                </c:pt>
                <c:pt idx="1590">
                  <c:v>0.0787272353374026</c:v>
                </c:pt>
                <c:pt idx="1591">
                  <c:v>0.0788872270272119</c:v>
                </c:pt>
                <c:pt idx="1592">
                  <c:v>0.0787977793255324</c:v>
                </c:pt>
                <c:pt idx="1593">
                  <c:v>0.0788048353528248</c:v>
                </c:pt>
                <c:pt idx="1594">
                  <c:v>0.0784621124966527</c:v>
                </c:pt>
                <c:pt idx="1595">
                  <c:v>0.0784550871560791</c:v>
                </c:pt>
                <c:pt idx="1596">
                  <c:v>0.0784831922931462</c:v>
                </c:pt>
                <c:pt idx="1597">
                  <c:v>0.0784363498611023</c:v>
                </c:pt>
                <c:pt idx="1598">
                  <c:v>0.0784129299401598</c:v>
                </c:pt>
                <c:pt idx="1599">
                  <c:v>0.0784550871560791</c:v>
                </c:pt>
                <c:pt idx="1600">
                  <c:v>0.0783895170120553</c:v>
                </c:pt>
                <c:pt idx="1601">
                  <c:v>0.0784199515057225</c:v>
                </c:pt>
                <c:pt idx="1602">
                  <c:v>0.0784574227361519</c:v>
                </c:pt>
                <c:pt idx="1603">
                  <c:v>0.0784738105326097</c:v>
                </c:pt>
                <c:pt idx="1604">
                  <c:v>0.0785535176051146</c:v>
                </c:pt>
                <c:pt idx="1605">
                  <c:v>0.0784433735238257</c:v>
                </c:pt>
                <c:pt idx="1606">
                  <c:v>0.0784527332559628</c:v>
                </c:pt>
                <c:pt idx="1607">
                  <c:v>0.0784012226021333</c:v>
                </c:pt>
                <c:pt idx="1608">
                  <c:v>0.0783942027135191</c:v>
                </c:pt>
                <c:pt idx="1609">
                  <c:v>0.0785019407780938</c:v>
                </c:pt>
                <c:pt idx="1610">
                  <c:v>0.0785464840803105</c:v>
                </c:pt>
                <c:pt idx="1611">
                  <c:v>0.0784410199751553</c:v>
                </c:pt>
                <c:pt idx="1612">
                  <c:v>0.0784503978154901</c:v>
                </c:pt>
                <c:pt idx="1613">
                  <c:v>0.0780113244016008</c:v>
                </c:pt>
                <c:pt idx="1614">
                  <c:v>0.078034624373321</c:v>
                </c:pt>
                <c:pt idx="1615">
                  <c:v>0.0779903713440795</c:v>
                </c:pt>
                <c:pt idx="1616">
                  <c:v>0.078034624373321</c:v>
                </c:pt>
                <c:pt idx="1617">
                  <c:v>0.0780975544185062</c:v>
                </c:pt>
                <c:pt idx="1618">
                  <c:v>0.0779601035688871</c:v>
                </c:pt>
                <c:pt idx="1619">
                  <c:v>0.0779973550712029</c:v>
                </c:pt>
                <c:pt idx="1620">
                  <c:v>0.0780765598990746</c:v>
                </c:pt>
                <c:pt idx="1621">
                  <c:v>0.0779531231771885</c:v>
                </c:pt>
                <c:pt idx="1622">
                  <c:v>0.0779903713440795</c:v>
                </c:pt>
                <c:pt idx="1623">
                  <c:v>0.0780369474363661</c:v>
                </c:pt>
                <c:pt idx="1624">
                  <c:v>0.0780183100049871</c:v>
                </c:pt>
                <c:pt idx="1625">
                  <c:v>0.0780882187565304</c:v>
                </c:pt>
                <c:pt idx="1626">
                  <c:v>0.0780183100049871</c:v>
                </c:pt>
                <c:pt idx="1627">
                  <c:v>0.0779508026094876</c:v>
                </c:pt>
                <c:pt idx="1628">
                  <c:v>0.0779903713440795</c:v>
                </c:pt>
                <c:pt idx="1629">
                  <c:v>0.0779438230505785</c:v>
                </c:pt>
                <c:pt idx="1630">
                  <c:v>0.0780602550610264</c:v>
                </c:pt>
                <c:pt idx="1631">
                  <c:v>0.0776511905983639</c:v>
                </c:pt>
                <c:pt idx="1632">
                  <c:v>0.0776233652091823</c:v>
                </c:pt>
                <c:pt idx="1633">
                  <c:v>0.0774659549238742</c:v>
                </c:pt>
                <c:pt idx="1634">
                  <c:v>0.077600206223029</c:v>
                </c:pt>
                <c:pt idx="1635">
                  <c:v>0.0775839826766574</c:v>
                </c:pt>
                <c:pt idx="1636">
                  <c:v>0.0775631443988275</c:v>
                </c:pt>
                <c:pt idx="1637">
                  <c:v>0.0776233652091823</c:v>
                </c:pt>
                <c:pt idx="1638">
                  <c:v>0.077512217833044</c:v>
                </c:pt>
                <c:pt idx="1639">
                  <c:v>0.0775978779720376</c:v>
                </c:pt>
                <c:pt idx="1640">
                  <c:v>0.0775029703082458</c:v>
                </c:pt>
                <c:pt idx="1641">
                  <c:v>0.0775978779720376</c:v>
                </c:pt>
                <c:pt idx="1642">
                  <c:v>0.0776558139638964</c:v>
                </c:pt>
                <c:pt idx="1643">
                  <c:v>0.0775423117179497</c:v>
                </c:pt>
                <c:pt idx="1644">
                  <c:v>0.0775839826766574</c:v>
                </c:pt>
                <c:pt idx="1645">
                  <c:v>0.0775376769348797</c:v>
                </c:pt>
                <c:pt idx="1646">
                  <c:v>0.077472891691596</c:v>
                </c:pt>
                <c:pt idx="1647">
                  <c:v>0.0772004468647217</c:v>
                </c:pt>
                <c:pt idx="1648">
                  <c:v>0.0771981487032603</c:v>
                </c:pt>
                <c:pt idx="1649">
                  <c:v>0.0772258035645226</c:v>
                </c:pt>
                <c:pt idx="1650">
                  <c:v>0.0772419522122459</c:v>
                </c:pt>
                <c:pt idx="1651">
                  <c:v>0.0771405541577075</c:v>
                </c:pt>
                <c:pt idx="1652">
                  <c:v>0.0771497765237662</c:v>
                </c:pt>
                <c:pt idx="1653">
                  <c:v>0.0771843249865934</c:v>
                </c:pt>
                <c:pt idx="1654">
                  <c:v>0.077260404183121</c:v>
                </c:pt>
                <c:pt idx="1655">
                  <c:v>0.0772442516777223</c:v>
                </c:pt>
                <c:pt idx="1656">
                  <c:v>0.0772511685928014</c:v>
                </c:pt>
                <c:pt idx="1657">
                  <c:v>0.0772050614900016</c:v>
                </c:pt>
                <c:pt idx="1658">
                  <c:v>0.0772350361223831</c:v>
                </c:pt>
                <c:pt idx="1659">
                  <c:v>0.0772235046482236</c:v>
                </c:pt>
                <c:pt idx="1660">
                  <c:v>0.0771497765237662</c:v>
                </c:pt>
                <c:pt idx="1661">
                  <c:v>0.0771705037453116</c:v>
                </c:pt>
                <c:pt idx="1662">
                  <c:v>0.077246569318491</c:v>
                </c:pt>
                <c:pt idx="1663">
                  <c:v>0.0772788605619016</c:v>
                </c:pt>
                <c:pt idx="1664">
                  <c:v>0.0772073779549058</c:v>
                </c:pt>
                <c:pt idx="1665">
                  <c:v>0.076848649742902</c:v>
                </c:pt>
                <c:pt idx="1666">
                  <c:v>0.0767706725741679</c:v>
                </c:pt>
                <c:pt idx="1667">
                  <c:v>0.0768050692736993</c:v>
                </c:pt>
                <c:pt idx="1668">
                  <c:v>0.0767500527432557</c:v>
                </c:pt>
                <c:pt idx="1669">
                  <c:v>0.0767019613396425</c:v>
                </c:pt>
                <c:pt idx="1670">
                  <c:v>0.0768050692736993</c:v>
                </c:pt>
                <c:pt idx="1671">
                  <c:v>0.0768578191952647</c:v>
                </c:pt>
                <c:pt idx="1672">
                  <c:v>0.0767981923014607</c:v>
                </c:pt>
                <c:pt idx="1673">
                  <c:v>0.0767936019951672</c:v>
                </c:pt>
                <c:pt idx="1674">
                  <c:v>0.0767637986817409</c:v>
                </c:pt>
                <c:pt idx="1675">
                  <c:v>0.0767844222056659</c:v>
                </c:pt>
                <c:pt idx="1676">
                  <c:v>0.0767706725741679</c:v>
                </c:pt>
                <c:pt idx="1677">
                  <c:v>0.0767683872065534</c:v>
                </c:pt>
                <c:pt idx="1678">
                  <c:v>0.0767798507198629</c:v>
                </c:pt>
                <c:pt idx="1679">
                  <c:v>0.0767867260496859</c:v>
                </c:pt>
                <c:pt idx="1680">
                  <c:v>0.0768119468617434</c:v>
                </c:pt>
                <c:pt idx="1681">
                  <c:v>0.0767844222056659</c:v>
                </c:pt>
                <c:pt idx="1682">
                  <c:v>0.0763182239025307</c:v>
                </c:pt>
                <c:pt idx="1683">
                  <c:v>0.0763045577522218</c:v>
                </c:pt>
                <c:pt idx="1684">
                  <c:v>0.0763273479567388</c:v>
                </c:pt>
                <c:pt idx="1685">
                  <c:v>0.0764390718043816</c:v>
                </c:pt>
                <c:pt idx="1686">
                  <c:v>0.0763341827667417</c:v>
                </c:pt>
                <c:pt idx="1687">
                  <c:v>0.0763797697780598</c:v>
                </c:pt>
                <c:pt idx="1688">
                  <c:v>0.0763980157861814</c:v>
                </c:pt>
                <c:pt idx="1689">
                  <c:v>0.0763729308862872</c:v>
                </c:pt>
                <c:pt idx="1690">
                  <c:v>0.0764048569242069</c:v>
                </c:pt>
                <c:pt idx="1691">
                  <c:v>0.0763250578955108</c:v>
                </c:pt>
                <c:pt idx="1692">
                  <c:v>0.0762840631150652</c:v>
                </c:pt>
                <c:pt idx="1693">
                  <c:v>0.0763432908337652</c:v>
                </c:pt>
                <c:pt idx="1694">
                  <c:v>0.0763068293117982</c:v>
                </c:pt>
                <c:pt idx="1695">
                  <c:v>0.0763683659983024</c:v>
                </c:pt>
                <c:pt idx="1696">
                  <c:v>0.0763615281276013</c:v>
                </c:pt>
                <c:pt idx="1697">
                  <c:v>0.0762840631150652</c:v>
                </c:pt>
                <c:pt idx="1698">
                  <c:v>0.0762795035387977</c:v>
                </c:pt>
                <c:pt idx="1699">
                  <c:v>0.0763113905214526</c:v>
                </c:pt>
                <c:pt idx="1700">
                  <c:v>0.0759772320516557</c:v>
                </c:pt>
                <c:pt idx="1701">
                  <c:v>0.0760021869831758</c:v>
                </c:pt>
                <c:pt idx="1702">
                  <c:v>0.075968167656943</c:v>
                </c:pt>
                <c:pt idx="1703">
                  <c:v>0.0759772320516557</c:v>
                </c:pt>
                <c:pt idx="1704">
                  <c:v>0.0759613656192008</c:v>
                </c:pt>
                <c:pt idx="1705">
                  <c:v>0.0759772320516557</c:v>
                </c:pt>
                <c:pt idx="1706">
                  <c:v>0.0759749703037806</c:v>
                </c:pt>
                <c:pt idx="1707">
                  <c:v>0.0760021869831758</c:v>
                </c:pt>
                <c:pt idx="1708">
                  <c:v>0.0759749703037806</c:v>
                </c:pt>
                <c:pt idx="1709">
                  <c:v>0.0760044673569672</c:v>
                </c:pt>
                <c:pt idx="1710">
                  <c:v>0.075968167656943</c:v>
                </c:pt>
                <c:pt idx="1711">
                  <c:v>0.0759817735597681</c:v>
                </c:pt>
                <c:pt idx="1712">
                  <c:v>0.0759273467673996</c:v>
                </c:pt>
                <c:pt idx="1713">
                  <c:v>0.0760566674230515</c:v>
                </c:pt>
                <c:pt idx="1714">
                  <c:v>0.0759727086232349</c:v>
                </c:pt>
                <c:pt idx="1715">
                  <c:v>0.0759704292023057</c:v>
                </c:pt>
                <c:pt idx="1716">
                  <c:v>0.0760021869831758</c:v>
                </c:pt>
                <c:pt idx="1717">
                  <c:v>0.075938684691536</c:v>
                </c:pt>
                <c:pt idx="1718">
                  <c:v>0.075916028331012</c:v>
                </c:pt>
                <c:pt idx="1719">
                  <c:v>0.0755497514328721</c:v>
                </c:pt>
                <c:pt idx="1720">
                  <c:v>0.0755294595291051</c:v>
                </c:pt>
                <c:pt idx="1721">
                  <c:v>0.0756039075546095</c:v>
                </c:pt>
                <c:pt idx="1722">
                  <c:v>0.0755384892843564</c:v>
                </c:pt>
                <c:pt idx="1723">
                  <c:v>0.075579083396114</c:v>
                </c:pt>
                <c:pt idx="1724">
                  <c:v>0.0755024121352538</c:v>
                </c:pt>
                <c:pt idx="1725">
                  <c:v>0.0755114209567966</c:v>
                </c:pt>
                <c:pt idx="1726">
                  <c:v>0.0755610329722217</c:v>
                </c:pt>
                <c:pt idx="1727">
                  <c:v>0.0755362228913772</c:v>
                </c:pt>
                <c:pt idx="1728">
                  <c:v>0.0755272111108621</c:v>
                </c:pt>
                <c:pt idx="1729">
                  <c:v>0.0755655496022036</c:v>
                </c:pt>
                <c:pt idx="1730">
                  <c:v>0.0755836011050526</c:v>
                </c:pt>
                <c:pt idx="1731">
                  <c:v>0.0755565166122034</c:v>
                </c:pt>
                <c:pt idx="1732">
                  <c:v>0.0755429868592815</c:v>
                </c:pt>
                <c:pt idx="1733">
                  <c:v>0.07545959511039</c:v>
                </c:pt>
                <c:pt idx="1734">
                  <c:v>0.0755542673885046</c:v>
                </c:pt>
                <c:pt idx="1735">
                  <c:v>0.0755475024105644</c:v>
                </c:pt>
                <c:pt idx="1736">
                  <c:v>0.0755069075621391</c:v>
                </c:pt>
                <c:pt idx="1737">
                  <c:v>0.0754618415157287</c:v>
                </c:pt>
                <c:pt idx="1738">
                  <c:v>0.075185259357877</c:v>
                </c:pt>
                <c:pt idx="1739">
                  <c:v>0.0751919918983947</c:v>
                </c:pt>
                <c:pt idx="1740">
                  <c:v>0.0751291665510193</c:v>
                </c:pt>
                <c:pt idx="1741">
                  <c:v>0.0751493509112312</c:v>
                </c:pt>
                <c:pt idx="1742">
                  <c:v>0.0751269300490013</c:v>
                </c:pt>
                <c:pt idx="1743">
                  <c:v>0.0752391542017569</c:v>
                </c:pt>
                <c:pt idx="1744">
                  <c:v>0.0751157133228102</c:v>
                </c:pt>
                <c:pt idx="1745">
                  <c:v>0.0751964864690967</c:v>
                </c:pt>
                <c:pt idx="1746">
                  <c:v>0.0751717960852422</c:v>
                </c:pt>
                <c:pt idx="1747">
                  <c:v>0.0751605726603875</c:v>
                </c:pt>
                <c:pt idx="1748">
                  <c:v>0.0751403852861265</c:v>
                </c:pt>
                <c:pt idx="1749">
                  <c:v>0.0751830211860458</c:v>
                </c:pt>
                <c:pt idx="1750">
                  <c:v>0.0752032200149574</c:v>
                </c:pt>
                <c:pt idx="1751">
                  <c:v>0.0751403852861265</c:v>
                </c:pt>
                <c:pt idx="1752">
                  <c:v>0.0751134772212781</c:v>
                </c:pt>
                <c:pt idx="1753">
                  <c:v>0.0750865611917832</c:v>
                </c:pt>
                <c:pt idx="1754">
                  <c:v>0.0750977735648041</c:v>
                </c:pt>
                <c:pt idx="1755">
                  <c:v>0.0751538429330855</c:v>
                </c:pt>
                <c:pt idx="1756">
                  <c:v>0.0751179494909103</c:v>
                </c:pt>
                <c:pt idx="1757">
                  <c:v>0.0747466220155954</c:v>
                </c:pt>
                <c:pt idx="1758">
                  <c:v>0.0747667036005863</c:v>
                </c:pt>
                <c:pt idx="1759">
                  <c:v>0.0747265283081798</c:v>
                </c:pt>
                <c:pt idx="1760">
                  <c:v>0.0747957315478678</c:v>
                </c:pt>
                <c:pt idx="1761">
                  <c:v>0.0747644778886403</c:v>
                </c:pt>
                <c:pt idx="1762">
                  <c:v>0.0747622347184448</c:v>
                </c:pt>
                <c:pt idx="1763">
                  <c:v>0.0748247532260015</c:v>
                </c:pt>
                <c:pt idx="1764">
                  <c:v>0.0747667036005863</c:v>
                </c:pt>
                <c:pt idx="1765">
                  <c:v>0.0747243037922024</c:v>
                </c:pt>
                <c:pt idx="1766">
                  <c:v>0.0747309950559852</c:v>
                </c:pt>
                <c:pt idx="1767">
                  <c:v>0.074773398661103</c:v>
                </c:pt>
                <c:pt idx="1768">
                  <c:v>0.0748225257859903</c:v>
                </c:pt>
                <c:pt idx="1769">
                  <c:v>0.0747332372888642</c:v>
                </c:pt>
                <c:pt idx="1770">
                  <c:v>0.074773398661103</c:v>
                </c:pt>
                <c:pt idx="1771">
                  <c:v>0.0748113545084721</c:v>
                </c:pt>
                <c:pt idx="1772">
                  <c:v>0.0748202984122872</c:v>
                </c:pt>
                <c:pt idx="1773">
                  <c:v>0.074856032082019</c:v>
                </c:pt>
                <c:pt idx="1774">
                  <c:v>0.0747912609306962</c:v>
                </c:pt>
                <c:pt idx="1775">
                  <c:v>0.0747711727498534</c:v>
                </c:pt>
                <c:pt idx="1776">
                  <c:v>0.0748292258451613</c:v>
                </c:pt>
                <c:pt idx="1777">
                  <c:v>0.0747800943211357</c:v>
                </c:pt>
                <c:pt idx="1778">
                  <c:v>0.0743327209418173</c:v>
                </c:pt>
                <c:pt idx="1779">
                  <c:v>0.0742639635010453</c:v>
                </c:pt>
                <c:pt idx="1780">
                  <c:v>0.074328277999262</c:v>
                </c:pt>
                <c:pt idx="1781">
                  <c:v>0.07435934931464</c:v>
                </c:pt>
                <c:pt idx="1782">
                  <c:v>0.074328277999262</c:v>
                </c:pt>
                <c:pt idx="1783">
                  <c:v>0.0743415901977631</c:v>
                </c:pt>
                <c:pt idx="1784">
                  <c:v>0.0743460339360497</c:v>
                </c:pt>
                <c:pt idx="1785">
                  <c:v>0.0743482471910678</c:v>
                </c:pt>
                <c:pt idx="1786">
                  <c:v>0.07429056724274</c:v>
                </c:pt>
                <c:pt idx="1787">
                  <c:v>0.0743504779399589</c:v>
                </c:pt>
                <c:pt idx="1788">
                  <c:v>0.0743926656333587</c:v>
                </c:pt>
                <c:pt idx="1789">
                  <c:v>0.0743682391799872</c:v>
                </c:pt>
                <c:pt idx="1790">
                  <c:v>0.0743349338005124</c:v>
                </c:pt>
                <c:pt idx="1791">
                  <c:v>0.0743748985596021</c:v>
                </c:pt>
                <c:pt idx="1792">
                  <c:v>0.0743194103315159</c:v>
                </c:pt>
                <c:pt idx="1793">
                  <c:v>0.0742950079311501</c:v>
                </c:pt>
                <c:pt idx="1794">
                  <c:v>0.0743771126739098</c:v>
                </c:pt>
                <c:pt idx="1795">
                  <c:v>0.074250665203</c:v>
                </c:pt>
                <c:pt idx="1796">
                  <c:v>0.0743682391799872</c:v>
                </c:pt>
                <c:pt idx="1797">
                  <c:v>0.0743549047804797</c:v>
                </c:pt>
                <c:pt idx="1798">
                  <c:v>0.0744237638645828</c:v>
                </c:pt>
                <c:pt idx="1799">
                  <c:v>0.0742817040740414</c:v>
                </c:pt>
                <c:pt idx="1800">
                  <c:v>0.0739299319424535</c:v>
                </c:pt>
                <c:pt idx="1801">
                  <c:v>0.0740160572484485</c:v>
                </c:pt>
                <c:pt idx="1802">
                  <c:v>0.0738483208415899</c:v>
                </c:pt>
                <c:pt idx="1803">
                  <c:v>0.0739453913921717</c:v>
                </c:pt>
                <c:pt idx="1804">
                  <c:v>0.073956433358914</c:v>
                </c:pt>
                <c:pt idx="1805">
                  <c:v>0.0739211117990223</c:v>
                </c:pt>
                <c:pt idx="1806">
                  <c:v>0.0739453913921717</c:v>
                </c:pt>
                <c:pt idx="1807">
                  <c:v>0.073914493050566</c:v>
                </c:pt>
                <c:pt idx="1808">
                  <c:v>0.0739100751059184</c:v>
                </c:pt>
                <c:pt idx="1809">
                  <c:v>0.0739630558629578</c:v>
                </c:pt>
                <c:pt idx="1810">
                  <c:v>0.0739542144326034</c:v>
                </c:pt>
                <c:pt idx="1811">
                  <c:v>0.0739431901296705</c:v>
                </c:pt>
                <c:pt idx="1812">
                  <c:v>0.0739166934587653</c:v>
                </c:pt>
                <c:pt idx="1813">
                  <c:v>0.073932150140191</c:v>
                </c:pt>
                <c:pt idx="1814">
                  <c:v>0.0739542144326034</c:v>
                </c:pt>
                <c:pt idx="1815">
                  <c:v>0.0739387704697692</c:v>
                </c:pt>
                <c:pt idx="1816">
                  <c:v>0.0738725765263485</c:v>
                </c:pt>
                <c:pt idx="1817">
                  <c:v>0.0739608367379512</c:v>
                </c:pt>
                <c:pt idx="1818">
                  <c:v>0.0739696789600204</c:v>
                </c:pt>
                <c:pt idx="1819">
                  <c:v>0.0740624819761022</c:v>
                </c:pt>
                <c:pt idx="1820">
                  <c:v>0.073914493050566</c:v>
                </c:pt>
                <c:pt idx="1821">
                  <c:v>0.0738769922295338</c:v>
                </c:pt>
                <c:pt idx="1822">
                  <c:v>0.0736018193302435</c:v>
                </c:pt>
                <c:pt idx="1823">
                  <c:v>0.0735578903294022</c:v>
                </c:pt>
                <c:pt idx="1824">
                  <c:v>0.0735447184664546</c:v>
                </c:pt>
                <c:pt idx="1825">
                  <c:v>0.0735908303086763</c:v>
                </c:pt>
                <c:pt idx="1826">
                  <c:v>0.0736150014199588</c:v>
                </c:pt>
                <c:pt idx="1827">
                  <c:v>0.0735447184664546</c:v>
                </c:pt>
                <c:pt idx="1828">
                  <c:v>0.0735469078665958</c:v>
                </c:pt>
                <c:pt idx="1829">
                  <c:v>0.0737073594544492</c:v>
                </c:pt>
                <c:pt idx="1830">
                  <c:v>0.0736215933501324</c:v>
                </c:pt>
                <c:pt idx="1831">
                  <c:v>0.0735293427837276</c:v>
                </c:pt>
                <c:pt idx="1832">
                  <c:v>0.0735688571874005</c:v>
                </c:pt>
                <c:pt idx="1833">
                  <c:v>0.0735381161819353</c:v>
                </c:pt>
                <c:pt idx="1834">
                  <c:v>0.0735688571874005</c:v>
                </c:pt>
                <c:pt idx="1835">
                  <c:v>0.0735447184664546</c:v>
                </c:pt>
                <c:pt idx="1836">
                  <c:v>0.0735886396010184</c:v>
                </c:pt>
                <c:pt idx="1837">
                  <c:v>0.0735842411329639</c:v>
                </c:pt>
                <c:pt idx="1838">
                  <c:v>0.0735622699791174</c:v>
                </c:pt>
                <c:pt idx="1839">
                  <c:v>0.0731680463246225</c:v>
                </c:pt>
                <c:pt idx="1840">
                  <c:v>0.0731309242163964</c:v>
                </c:pt>
                <c:pt idx="1841">
                  <c:v>0.0731614950041421</c:v>
                </c:pt>
                <c:pt idx="1842">
                  <c:v>0.0731047186114102</c:v>
                </c:pt>
                <c:pt idx="1843">
                  <c:v>0.073220478012086</c:v>
                </c:pt>
                <c:pt idx="1844">
                  <c:v>0.0732445274801347</c:v>
                </c:pt>
                <c:pt idx="1845">
                  <c:v>0.0731636729958571</c:v>
                </c:pt>
                <c:pt idx="1846">
                  <c:v>0.0731418274173662</c:v>
                </c:pt>
                <c:pt idx="1847">
                  <c:v>0.0731680463246225</c:v>
                </c:pt>
                <c:pt idx="1848">
                  <c:v>0.0731571220669558</c:v>
                </c:pt>
                <c:pt idx="1849">
                  <c:v>0.0731352784444743</c:v>
                </c:pt>
                <c:pt idx="1850">
                  <c:v>0.0731571220669558</c:v>
                </c:pt>
                <c:pt idx="1851">
                  <c:v>0.0731680463246225</c:v>
                </c:pt>
                <c:pt idx="1852">
                  <c:v>0.0732029908899045</c:v>
                </c:pt>
                <c:pt idx="1853">
                  <c:v>0.0731636729958571</c:v>
                </c:pt>
                <c:pt idx="1854">
                  <c:v>0.0731309242163964</c:v>
                </c:pt>
                <c:pt idx="1855">
                  <c:v>0.0731636729958571</c:v>
                </c:pt>
                <c:pt idx="1856">
                  <c:v>0.0731680463246225</c:v>
                </c:pt>
                <c:pt idx="1857">
                  <c:v>0.0731745982317474</c:v>
                </c:pt>
                <c:pt idx="1858">
                  <c:v>0.0732029908899045</c:v>
                </c:pt>
                <c:pt idx="1859">
                  <c:v>0.0731374727993845</c:v>
                </c:pt>
                <c:pt idx="1860">
                  <c:v>0.0732008117277447</c:v>
                </c:pt>
                <c:pt idx="1861">
                  <c:v>0.0731047186114102</c:v>
                </c:pt>
                <c:pt idx="1862">
                  <c:v>0.0731702245113679</c:v>
                </c:pt>
                <c:pt idx="1863">
                  <c:v>0.0730938209422242</c:v>
                </c:pt>
                <c:pt idx="1864">
                  <c:v>0.0731636729958571</c:v>
                </c:pt>
                <c:pt idx="1865">
                  <c:v>0.0727476742090647</c:v>
                </c:pt>
                <c:pt idx="1866">
                  <c:v>0.072765052562761</c:v>
                </c:pt>
                <c:pt idx="1867">
                  <c:v>0.0728085080784228</c:v>
                </c:pt>
                <c:pt idx="1868">
                  <c:v>0.0728019889502776</c:v>
                </c:pt>
                <c:pt idx="1869">
                  <c:v>0.0728106926288969</c:v>
                </c:pt>
                <c:pt idx="1870">
                  <c:v>0.0728498208325679</c:v>
                </c:pt>
                <c:pt idx="1871">
                  <c:v>0.072752022671672</c:v>
                </c:pt>
                <c:pt idx="1872">
                  <c:v>0.072765052562761</c:v>
                </c:pt>
                <c:pt idx="1873">
                  <c:v>0.0728085080784228</c:v>
                </c:pt>
                <c:pt idx="1874">
                  <c:v>0.0727389951138193</c:v>
                </c:pt>
                <c:pt idx="1875">
                  <c:v>0.0728411295508123</c:v>
                </c:pt>
                <c:pt idx="1876">
                  <c:v>0.0727064364243546</c:v>
                </c:pt>
                <c:pt idx="1877">
                  <c:v>0.0727889524450642</c:v>
                </c:pt>
                <c:pt idx="1878">
                  <c:v>0.0727585373255358</c:v>
                </c:pt>
                <c:pt idx="1879">
                  <c:v>0.0727368297642377</c:v>
                </c:pt>
                <c:pt idx="1880">
                  <c:v>0.072732482209726</c:v>
                </c:pt>
                <c:pt idx="1881">
                  <c:v>0.0727433430576372</c:v>
                </c:pt>
                <c:pt idx="1882">
                  <c:v>0.0727780847875042</c:v>
                </c:pt>
                <c:pt idx="1883">
                  <c:v>0.0727498569342762</c:v>
                </c:pt>
                <c:pt idx="1884">
                  <c:v>0.0727086008691373</c:v>
                </c:pt>
                <c:pt idx="1885">
                  <c:v>0.0728150448584046</c:v>
                </c:pt>
                <c:pt idx="1886">
                  <c:v>0.0727172763377923</c:v>
                </c:pt>
                <c:pt idx="1887">
                  <c:v>0.0723751012337856</c:v>
                </c:pt>
                <c:pt idx="1888">
                  <c:v>0.0723426884694429</c:v>
                </c:pt>
                <c:pt idx="1889">
                  <c:v>0.0723686039485906</c:v>
                </c:pt>
                <c:pt idx="1890">
                  <c:v>0.0723362110498535</c:v>
                </c:pt>
                <c:pt idx="1891">
                  <c:v>0.0723751012337856</c:v>
                </c:pt>
                <c:pt idx="1892">
                  <c:v>0.0724118396774694</c:v>
                </c:pt>
                <c:pt idx="1893">
                  <c:v>0.0723448590434399</c:v>
                </c:pt>
                <c:pt idx="1894">
                  <c:v>0.072340534917418</c:v>
                </c:pt>
                <c:pt idx="1895">
                  <c:v>0.0723578160115017</c:v>
                </c:pt>
                <c:pt idx="1896">
                  <c:v>0.0723772558148373</c:v>
                </c:pt>
                <c:pt idx="1897">
                  <c:v>0.0724377799288053</c:v>
                </c:pt>
                <c:pt idx="1898">
                  <c:v>0.0723578160115017</c:v>
                </c:pt>
                <c:pt idx="1899">
                  <c:v>0.0722800920548104</c:v>
                </c:pt>
                <c:pt idx="1900">
                  <c:v>0.0723254109882443</c:v>
                </c:pt>
                <c:pt idx="1901">
                  <c:v>0.0723383644731584</c:v>
                </c:pt>
                <c:pt idx="1902">
                  <c:v>0.0724485967700147</c:v>
                </c:pt>
                <c:pt idx="1903">
                  <c:v>0.0723988730354988</c:v>
                </c:pt>
                <c:pt idx="1904">
                  <c:v>0.0723967008409116</c:v>
                </c:pt>
                <c:pt idx="1905">
                  <c:v>0.0723578160115017</c:v>
                </c:pt>
                <c:pt idx="1906">
                  <c:v>0.0724161510911274</c:v>
                </c:pt>
                <c:pt idx="1907">
                  <c:v>0.0723318874407311</c:v>
                </c:pt>
                <c:pt idx="1908">
                  <c:v>0.0724118396774694</c:v>
                </c:pt>
                <c:pt idx="1909">
                  <c:v>0.0724334502488073</c:v>
                </c:pt>
                <c:pt idx="1910">
                  <c:v>0.0723772558148373</c:v>
                </c:pt>
                <c:pt idx="1911">
                  <c:v>0.0723794104600302</c:v>
                </c:pt>
                <c:pt idx="1912">
                  <c:v>0.0718455193311217</c:v>
                </c:pt>
                <c:pt idx="1913">
                  <c:v>0.0718476749880286</c:v>
                </c:pt>
                <c:pt idx="1914">
                  <c:v>0.071886285669492</c:v>
                </c:pt>
                <c:pt idx="1915">
                  <c:v>0.0718605429103999</c:v>
                </c:pt>
                <c:pt idx="1916">
                  <c:v>0.0719227759847065</c:v>
                </c:pt>
                <c:pt idx="1917">
                  <c:v>0.0718755527833922</c:v>
                </c:pt>
                <c:pt idx="1918">
                  <c:v>0.0718369478666452</c:v>
                </c:pt>
                <c:pt idx="1919">
                  <c:v>0.0719141953031951</c:v>
                </c:pt>
                <c:pt idx="1920">
                  <c:v>0.0719206349329551</c:v>
                </c:pt>
                <c:pt idx="1921">
                  <c:v>0.0718734131374168</c:v>
                </c:pt>
                <c:pt idx="1922">
                  <c:v>0.07189058264295</c:v>
                </c:pt>
                <c:pt idx="1923">
                  <c:v>0.0718669777358019</c:v>
                </c:pt>
                <c:pt idx="1924">
                  <c:v>0.0718755527833922</c:v>
                </c:pt>
                <c:pt idx="1925">
                  <c:v>0.0718112059428368</c:v>
                </c:pt>
                <c:pt idx="1926">
                  <c:v>0.0718777093414244</c:v>
                </c:pt>
                <c:pt idx="1927">
                  <c:v>0.0718176363503099</c:v>
                </c:pt>
                <c:pt idx="1928">
                  <c:v>0.0719506997856645</c:v>
                </c:pt>
                <c:pt idx="1929">
                  <c:v>0.0718541086611594</c:v>
                </c:pt>
                <c:pt idx="1930">
                  <c:v>0.0719399572823009</c:v>
                </c:pt>
                <c:pt idx="1931">
                  <c:v>0.0718519528112219</c:v>
                </c:pt>
                <c:pt idx="1932">
                  <c:v>0.0718712567082842</c:v>
                </c:pt>
                <c:pt idx="1933">
                  <c:v>0.0718669777358019</c:v>
                </c:pt>
                <c:pt idx="1934">
                  <c:v>0.0718648214997516</c:v>
                </c:pt>
                <c:pt idx="1935">
                  <c:v>0.0718669777358019</c:v>
                </c:pt>
                <c:pt idx="1936">
                  <c:v>0.07189058264295</c:v>
                </c:pt>
                <c:pt idx="1937">
                  <c:v>0.0714796945512588</c:v>
                </c:pt>
                <c:pt idx="1938">
                  <c:v>0.0715202533145862</c:v>
                </c:pt>
                <c:pt idx="1939">
                  <c:v>0.0714967700031894</c:v>
                </c:pt>
                <c:pt idx="1940">
                  <c:v>0.0714988984366325</c:v>
                </c:pt>
                <c:pt idx="1941">
                  <c:v>0.0715458741709938</c:v>
                </c:pt>
                <c:pt idx="1942">
                  <c:v>0.0715757823631409</c:v>
                </c:pt>
                <c:pt idx="1943">
                  <c:v>0.0715287869915984</c:v>
                </c:pt>
                <c:pt idx="1944">
                  <c:v>0.0715031722541764</c:v>
                </c:pt>
                <c:pt idx="1945">
                  <c:v>0.0715437443391415</c:v>
                </c:pt>
                <c:pt idx="1946">
                  <c:v>0.0715074295656164</c:v>
                </c:pt>
                <c:pt idx="1947">
                  <c:v>0.0715394680965626</c:v>
                </c:pt>
                <c:pt idx="1948">
                  <c:v>0.0714754221370012</c:v>
                </c:pt>
                <c:pt idx="1949">
                  <c:v>0.0715650958363235</c:v>
                </c:pt>
                <c:pt idx="1950">
                  <c:v>0.0714626231774294</c:v>
                </c:pt>
                <c:pt idx="1951">
                  <c:v>0.0715138327711247</c:v>
                </c:pt>
                <c:pt idx="1952">
                  <c:v>0.071494624874539</c:v>
                </c:pt>
                <c:pt idx="1953">
                  <c:v>0.0714711499781101</c:v>
                </c:pt>
                <c:pt idx="1954">
                  <c:v>0.0714924965683145</c:v>
                </c:pt>
                <c:pt idx="1955">
                  <c:v>0.0714690223707042</c:v>
                </c:pt>
                <c:pt idx="1956">
                  <c:v>0.0714839504648323</c:v>
                </c:pt>
                <c:pt idx="1957">
                  <c:v>0.0715309163781759</c:v>
                </c:pt>
                <c:pt idx="1958">
                  <c:v>0.0715586880408229</c:v>
                </c:pt>
                <c:pt idx="1959">
                  <c:v>0.0715586880408229</c:v>
                </c:pt>
                <c:pt idx="1960">
                  <c:v>0.071052049223396</c:v>
                </c:pt>
                <c:pt idx="1961">
                  <c:v>0.0710308507940354</c:v>
                </c:pt>
                <c:pt idx="1962">
                  <c:v>0.0710626591390341</c:v>
                </c:pt>
                <c:pt idx="1963">
                  <c:v>0.0710944983929099</c:v>
                </c:pt>
                <c:pt idx="1964">
                  <c:v>0.0710054143695064</c:v>
                </c:pt>
                <c:pt idx="1965">
                  <c:v>0.0710096420443546</c:v>
                </c:pt>
                <c:pt idx="1966">
                  <c:v>0.0710732706390081</c:v>
                </c:pt>
                <c:pt idx="1967">
                  <c:v>0.0710923653336769</c:v>
                </c:pt>
                <c:pt idx="1968">
                  <c:v>0.0709757445076295</c:v>
                </c:pt>
                <c:pt idx="1969">
                  <c:v>0.0711178495770864</c:v>
                </c:pt>
                <c:pt idx="1970">
                  <c:v>0.0710796349673138</c:v>
                </c:pt>
                <c:pt idx="1971">
                  <c:v>0.0710287362937895</c:v>
                </c:pt>
                <c:pt idx="1972">
                  <c:v>0.0710478190237674</c:v>
                </c:pt>
                <c:pt idx="1973">
                  <c:v>0.0711412084310236</c:v>
                </c:pt>
                <c:pt idx="1974">
                  <c:v>0.0711645749572409</c:v>
                </c:pt>
                <c:pt idx="1975">
                  <c:v>0.0711050979800494</c:v>
                </c:pt>
                <c:pt idx="1976">
                  <c:v>0.071113598790672</c:v>
                </c:pt>
                <c:pt idx="1977">
                  <c:v>0.0710626591390341</c:v>
                </c:pt>
                <c:pt idx="1978">
                  <c:v>0.0711496968810343</c:v>
                </c:pt>
                <c:pt idx="1979">
                  <c:v>0.0711412084310236</c:v>
                </c:pt>
                <c:pt idx="1980">
                  <c:v>0.0711050979800494</c:v>
                </c:pt>
                <c:pt idx="1981">
                  <c:v>0.0710902490022196</c:v>
                </c:pt>
                <c:pt idx="1982">
                  <c:v>0.0710626591390341</c:v>
                </c:pt>
                <c:pt idx="1983">
                  <c:v>0.0711624397954899</c:v>
                </c:pt>
                <c:pt idx="1984">
                  <c:v>0.0710944983929099</c:v>
                </c:pt>
                <c:pt idx="1985">
                  <c:v>0.0707578363368931</c:v>
                </c:pt>
                <c:pt idx="1986">
                  <c:v>0.0707578363368931</c:v>
                </c:pt>
                <c:pt idx="1987">
                  <c:v>0.0707409373632328</c:v>
                </c:pt>
                <c:pt idx="1988">
                  <c:v>0.0707219204811403</c:v>
                </c:pt>
                <c:pt idx="1989">
                  <c:v>0.0706818310162495</c:v>
                </c:pt>
                <c:pt idx="1990">
                  <c:v>0.0707219204811403</c:v>
                </c:pt>
                <c:pt idx="1991">
                  <c:v>0.0707683857305734</c:v>
                </c:pt>
                <c:pt idx="1992">
                  <c:v>0.0706860394248879</c:v>
                </c:pt>
                <c:pt idx="1993">
                  <c:v>0.0707536070688373</c:v>
                </c:pt>
                <c:pt idx="1994">
                  <c:v>0.0707198151773664</c:v>
                </c:pt>
                <c:pt idx="1995">
                  <c:v>0.0707641724193134</c:v>
                </c:pt>
                <c:pt idx="1996">
                  <c:v>0.0707472719324173</c:v>
                </c:pt>
                <c:pt idx="1997">
                  <c:v>0.070800093136783</c:v>
                </c:pt>
                <c:pt idx="1998">
                  <c:v>0.0707641724193134</c:v>
                </c:pt>
                <c:pt idx="1999">
                  <c:v>0.0707367091052459</c:v>
                </c:pt>
                <c:pt idx="2000">
                  <c:v>0.0707324810999862</c:v>
                </c:pt>
                <c:pt idx="2001">
                  <c:v>0.0706776062911092</c:v>
                </c:pt>
                <c:pt idx="2002">
                  <c:v>0.070728269926367</c:v>
                </c:pt>
                <c:pt idx="2003">
                  <c:v>0.0706712779596469</c:v>
                </c:pt>
                <c:pt idx="2004">
                  <c:v>0.070728269926367</c:v>
                </c:pt>
                <c:pt idx="2005">
                  <c:v>0.0708233476227407</c:v>
                </c:pt>
                <c:pt idx="2006">
                  <c:v>0.0706797103383396</c:v>
                </c:pt>
                <c:pt idx="2007">
                  <c:v>0.0707071515228077</c:v>
                </c:pt>
                <c:pt idx="2008">
                  <c:v>0.0706375253885222</c:v>
                </c:pt>
                <c:pt idx="2009">
                  <c:v>0.0707219204811403</c:v>
                </c:pt>
                <c:pt idx="2010">
                  <c:v>0.0707303754818358</c:v>
                </c:pt>
                <c:pt idx="2011">
                  <c:v>0.0707768462863176</c:v>
                </c:pt>
                <c:pt idx="2012">
                  <c:v>0.0707874151070123</c:v>
                </c:pt>
                <c:pt idx="2013">
                  <c:v>0.0703534224167965</c:v>
                </c:pt>
                <c:pt idx="2014">
                  <c:v>0.0703282120968527</c:v>
                </c:pt>
                <c:pt idx="2015">
                  <c:v>0.0703177118368516</c:v>
                </c:pt>
                <c:pt idx="2016">
                  <c:v>0.0704017413305015</c:v>
                </c:pt>
                <c:pt idx="2017">
                  <c:v>0.0703702123238105</c:v>
                </c:pt>
                <c:pt idx="2018">
                  <c:v>0.0703114157296187</c:v>
                </c:pt>
                <c:pt idx="2019">
                  <c:v>0.0702421792808583</c:v>
                </c:pt>
                <c:pt idx="2020">
                  <c:v>0.0703114157296187</c:v>
                </c:pt>
                <c:pt idx="2021">
                  <c:v>0.0703072296248129</c:v>
                </c:pt>
                <c:pt idx="2022">
                  <c:v>0.0703513115921806</c:v>
                </c:pt>
                <c:pt idx="2023">
                  <c:v>0.0703450124764928</c:v>
                </c:pt>
                <c:pt idx="2024">
                  <c:v>0.0702946233738325</c:v>
                </c:pt>
                <c:pt idx="2025">
                  <c:v>0.07033032222839</c:v>
                </c:pt>
                <c:pt idx="2026">
                  <c:v>0.0703534224167965</c:v>
                </c:pt>
                <c:pt idx="2027">
                  <c:v>0.0702757429446346</c:v>
                </c:pt>
                <c:pt idx="2028">
                  <c:v>0.0702988252063248</c:v>
                </c:pt>
                <c:pt idx="2029">
                  <c:v>0.0702841446035747</c:v>
                </c:pt>
                <c:pt idx="2030">
                  <c:v>0.0702967324975719</c:v>
                </c:pt>
                <c:pt idx="2031">
                  <c:v>0.0703429183928022</c:v>
                </c:pt>
                <c:pt idx="2032">
                  <c:v>0.0703996290561658</c:v>
                </c:pt>
                <c:pt idx="2033">
                  <c:v>0.0702484856547083</c:v>
                </c:pt>
                <c:pt idx="2034">
                  <c:v>0.0703870227366896</c:v>
                </c:pt>
                <c:pt idx="2035">
                  <c:v>0.07033032222839</c:v>
                </c:pt>
                <c:pt idx="2036">
                  <c:v>0.07030302728998</c:v>
                </c:pt>
                <c:pt idx="2037">
                  <c:v>0.0703198216533386</c:v>
                </c:pt>
                <c:pt idx="2038">
                  <c:v>0.070290438268787</c:v>
                </c:pt>
                <c:pt idx="2039">
                  <c:v>0.0702715589636664</c:v>
                </c:pt>
                <c:pt idx="2040">
                  <c:v>0.0698886957458777</c:v>
                </c:pt>
                <c:pt idx="2041">
                  <c:v>0.0698970347481695</c:v>
                </c:pt>
                <c:pt idx="2042">
                  <c:v>0.0698928569311027</c:v>
                </c:pt>
                <c:pt idx="2043">
                  <c:v>0.069886598864528</c:v>
                </c:pt>
                <c:pt idx="2044">
                  <c:v>0.0698907763075214</c:v>
                </c:pt>
                <c:pt idx="2045">
                  <c:v>0.0699680138551009</c:v>
                </c:pt>
                <c:pt idx="2046">
                  <c:v>0.0699325152964656</c:v>
                </c:pt>
                <c:pt idx="2047">
                  <c:v>0.0699471388484625</c:v>
                </c:pt>
                <c:pt idx="2048">
                  <c:v>0.0699325152964656</c:v>
                </c:pt>
                <c:pt idx="2049">
                  <c:v>0.0699659309941913</c:v>
                </c:pt>
                <c:pt idx="2050">
                  <c:v>0.0699053911314999</c:v>
                </c:pt>
                <c:pt idx="2051">
                  <c:v>0.0698886957458777</c:v>
                </c:pt>
                <c:pt idx="2052">
                  <c:v>0.0699387774746739</c:v>
                </c:pt>
                <c:pt idx="2053">
                  <c:v>0.0699596663847112</c:v>
                </c:pt>
                <c:pt idx="2054">
                  <c:v>0.0699012128149636</c:v>
                </c:pt>
                <c:pt idx="2055">
                  <c:v>0.0699262536789602</c:v>
                </c:pt>
                <c:pt idx="2056">
                  <c:v>0.069886598864528</c:v>
                </c:pt>
                <c:pt idx="2057">
                  <c:v>0.0699241720611991</c:v>
                </c:pt>
                <c:pt idx="2058">
                  <c:v>0.0699805615337274</c:v>
                </c:pt>
                <c:pt idx="2059">
                  <c:v>0.0699492211499366</c:v>
                </c:pt>
                <c:pt idx="2060">
                  <c:v>0.0698740844123327</c:v>
                </c:pt>
                <c:pt idx="2061">
                  <c:v>0.0698928569311027</c:v>
                </c:pt>
                <c:pt idx="2062">
                  <c:v>0.069886598864528</c:v>
                </c:pt>
                <c:pt idx="2063">
                  <c:v>0.0699930950559808</c:v>
                </c:pt>
                <c:pt idx="2064">
                  <c:v>0.0699220905054053</c:v>
                </c:pt>
                <c:pt idx="2065">
                  <c:v>0.0699095533107712</c:v>
                </c:pt>
                <c:pt idx="2066">
                  <c:v>0.0698407289513797</c:v>
                </c:pt>
                <c:pt idx="2067">
                  <c:v>0.0698511416121219</c:v>
                </c:pt>
                <c:pt idx="2068">
                  <c:v>0.0695805901003774</c:v>
                </c:pt>
                <c:pt idx="2069">
                  <c:v>0.0696055161069992</c:v>
                </c:pt>
                <c:pt idx="2070">
                  <c:v>0.0695702014630823</c:v>
                </c:pt>
                <c:pt idx="2071">
                  <c:v>0.0695847329409381</c:v>
                </c:pt>
                <c:pt idx="2072">
                  <c:v>0.0695618851478112</c:v>
                </c:pt>
                <c:pt idx="2073">
                  <c:v>0.0695681141375659</c:v>
                </c:pt>
                <c:pt idx="2074">
                  <c:v>0.0695535861302383</c:v>
                </c:pt>
                <c:pt idx="2075">
                  <c:v>0.0695473584412923</c:v>
                </c:pt>
                <c:pt idx="2076">
                  <c:v>0.0695182978332079</c:v>
                </c:pt>
                <c:pt idx="2077">
                  <c:v>0.0695328184696914</c:v>
                </c:pt>
                <c:pt idx="2078">
                  <c:v>0.0695826614898255</c:v>
                </c:pt>
                <c:pt idx="2079">
                  <c:v>0.0695971955702697</c:v>
                </c:pt>
                <c:pt idx="2080">
                  <c:v>0.0695203673682374</c:v>
                </c:pt>
                <c:pt idx="2081">
                  <c:v>0.0695452718011385</c:v>
                </c:pt>
                <c:pt idx="2082">
                  <c:v>0.0695265926402403</c:v>
                </c:pt>
                <c:pt idx="2083">
                  <c:v>0.06959512374816</c:v>
                </c:pt>
                <c:pt idx="2084">
                  <c:v>0.069586820765086</c:v>
                </c:pt>
                <c:pt idx="2085">
                  <c:v>0.0696866036478118</c:v>
                </c:pt>
                <c:pt idx="2086">
                  <c:v>0.0695265926402403</c:v>
                </c:pt>
                <c:pt idx="2087">
                  <c:v>0.0695203673682374</c:v>
                </c:pt>
                <c:pt idx="2088">
                  <c:v>0.0695120733039054</c:v>
                </c:pt>
                <c:pt idx="2089">
                  <c:v>0.0696304510429189</c:v>
                </c:pt>
                <c:pt idx="2090">
                  <c:v>0.0696075882384857</c:v>
                </c:pt>
                <c:pt idx="2091">
                  <c:v>0.0695307485640082</c:v>
                </c:pt>
                <c:pt idx="2092">
                  <c:v>0.0695245229198922</c:v>
                </c:pt>
                <c:pt idx="2093">
                  <c:v>0.0695764311975299</c:v>
                </c:pt>
                <c:pt idx="2094">
                  <c:v>0.0695349047361948</c:v>
                </c:pt>
                <c:pt idx="2095">
                  <c:v>0.0695349047361948</c:v>
                </c:pt>
                <c:pt idx="2096">
                  <c:v>0.0691725754282551</c:v>
                </c:pt>
                <c:pt idx="2097">
                  <c:v>0.069178769556875</c:v>
                </c:pt>
                <c:pt idx="2098">
                  <c:v>0.0691147794985236</c:v>
                </c:pt>
                <c:pt idx="2099">
                  <c:v>0.0690982729333324</c:v>
                </c:pt>
                <c:pt idx="2100">
                  <c:v>0.0691519215318054</c:v>
                </c:pt>
                <c:pt idx="2101">
                  <c:v>0.0692221439904634</c:v>
                </c:pt>
                <c:pt idx="2102">
                  <c:v>0.0691705000327741</c:v>
                </c:pt>
                <c:pt idx="2103">
                  <c:v>0.0691581138109511</c:v>
                </c:pt>
                <c:pt idx="2104">
                  <c:v>0.0691354060960456</c:v>
                </c:pt>
                <c:pt idx="2105">
                  <c:v>0.069145729807104</c:v>
                </c:pt>
                <c:pt idx="2106">
                  <c:v>0.0690446659558592</c:v>
                </c:pt>
                <c:pt idx="2107">
                  <c:v>0.0691560550597603</c:v>
                </c:pt>
                <c:pt idx="2108">
                  <c:v>0.0692200833331736</c:v>
                </c:pt>
                <c:pt idx="2109">
                  <c:v>0.0690776412224964</c:v>
                </c:pt>
                <c:pt idx="2110">
                  <c:v>0.0691477882509156</c:v>
                </c:pt>
                <c:pt idx="2111">
                  <c:v>0.0690982729333324</c:v>
                </c:pt>
                <c:pt idx="2112">
                  <c:v>0.0691354060960456</c:v>
                </c:pt>
                <c:pt idx="2113">
                  <c:v>0.0691663818542451</c:v>
                </c:pt>
                <c:pt idx="2114">
                  <c:v>0.0691168370209555</c:v>
                </c:pt>
                <c:pt idx="2115">
                  <c:v>0.0691003299643697</c:v>
                </c:pt>
                <c:pt idx="2116">
                  <c:v>0.0691808289842682</c:v>
                </c:pt>
                <c:pt idx="2117">
                  <c:v>0.0691725754282551</c:v>
                </c:pt>
                <c:pt idx="2118">
                  <c:v>0.0691808289842682</c:v>
                </c:pt>
                <c:pt idx="2119">
                  <c:v>0.0691292158501032</c:v>
                </c:pt>
                <c:pt idx="2120">
                  <c:v>0.0691415968962999</c:v>
                </c:pt>
                <c:pt idx="2121">
                  <c:v>0.0692056280056094</c:v>
                </c:pt>
                <c:pt idx="2122">
                  <c:v>0.0691684409128608</c:v>
                </c:pt>
                <c:pt idx="2123">
                  <c:v>0.0691003299643697</c:v>
                </c:pt>
                <c:pt idx="2124">
                  <c:v>0.0692035516184468</c:v>
                </c:pt>
                <c:pt idx="2125">
                  <c:v>0.0691973552708907</c:v>
                </c:pt>
                <c:pt idx="2126">
                  <c:v>0.0691870238519612</c:v>
                </c:pt>
                <c:pt idx="2127">
                  <c:v>0.0687361725550248</c:v>
                </c:pt>
                <c:pt idx="2128">
                  <c:v>0.0686582348090932</c:v>
                </c:pt>
                <c:pt idx="2129">
                  <c:v>0.0687074509038132</c:v>
                </c:pt>
                <c:pt idx="2130">
                  <c:v>0.0687607960641069</c:v>
                </c:pt>
                <c:pt idx="2131">
                  <c:v>0.0687566861611853</c:v>
                </c:pt>
                <c:pt idx="2132">
                  <c:v>0.0687505298250681</c:v>
                </c:pt>
                <c:pt idx="2133">
                  <c:v>0.0687238479982575</c:v>
                </c:pt>
                <c:pt idx="2134">
                  <c:v>0.0687382188064626</c:v>
                </c:pt>
                <c:pt idx="2135">
                  <c:v>0.0687320641238755</c:v>
                </c:pt>
                <c:pt idx="2136">
                  <c:v>0.0687977478679675</c:v>
                </c:pt>
                <c:pt idx="2137">
                  <c:v>0.0687402651188165</c:v>
                </c:pt>
                <c:pt idx="2138">
                  <c:v>0.0687402651188165</c:v>
                </c:pt>
                <c:pt idx="2139">
                  <c:v>0.0687587491405722</c:v>
                </c:pt>
                <c:pt idx="2140">
                  <c:v>0.0687012828723227</c:v>
                </c:pt>
                <c:pt idx="2141">
                  <c:v>0.0686787412540445</c:v>
                </c:pt>
                <c:pt idx="2142">
                  <c:v>0.0687484832071466</c:v>
                </c:pt>
                <c:pt idx="2143">
                  <c:v>0.0687587491405722</c:v>
                </c:pt>
                <c:pt idx="2144">
                  <c:v>0.0687094963002176</c:v>
                </c:pt>
                <c:pt idx="2145">
                  <c:v>0.0687464205357701</c:v>
                </c:pt>
                <c:pt idx="2146">
                  <c:v>0.0687669533195248</c:v>
                </c:pt>
                <c:pt idx="2147">
                  <c:v>0.0687341102530067</c:v>
                </c:pt>
                <c:pt idx="2148">
                  <c:v>0.0687874922358928</c:v>
                </c:pt>
                <c:pt idx="2149">
                  <c:v>0.0687484832071466</c:v>
                </c:pt>
                <c:pt idx="2150">
                  <c:v>0.0687259099923663</c:v>
                </c:pt>
                <c:pt idx="2151">
                  <c:v>0.0683351437280804</c:v>
                </c:pt>
                <c:pt idx="2152">
                  <c:v>0.0683494332545373</c:v>
                </c:pt>
                <c:pt idx="2153">
                  <c:v>0.0683208732037012</c:v>
                </c:pt>
                <c:pt idx="2154">
                  <c:v>0.0683718828144942</c:v>
                </c:pt>
                <c:pt idx="2155">
                  <c:v>0.0683861639935074</c:v>
                </c:pt>
                <c:pt idx="2156">
                  <c:v>0.0683575885946029</c:v>
                </c:pt>
                <c:pt idx="2157">
                  <c:v>0.0684025004463044</c:v>
                </c:pt>
                <c:pt idx="2158">
                  <c:v>0.0683433133830307</c:v>
                </c:pt>
                <c:pt idx="2159">
                  <c:v>0.0683861639935074</c:v>
                </c:pt>
                <c:pt idx="2160">
                  <c:v>0.068206752289677</c:v>
                </c:pt>
                <c:pt idx="2161">
                  <c:v>0.0683677961573142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06D7-4965-8566-76A558C5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582304"/>
        <c:axId val="-1714586432"/>
      </c:scatterChart>
      <c:valAx>
        <c:axId val="-1714593344"/>
        <c:scaling>
          <c:orientation val="minMax"/>
          <c:max val="0.187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589824"/>
        <c:crossesAt val="-40.0"/>
        <c:crossBetween val="midCat"/>
        <c:majorUnit val="0.0208333"/>
      </c:valAx>
      <c:valAx>
        <c:axId val="-1714589824"/>
        <c:scaling>
          <c:orientation val="minMax"/>
          <c:max val="4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593344"/>
        <c:crosses val="autoZero"/>
        <c:crossBetween val="midCat"/>
      </c:valAx>
      <c:valAx>
        <c:axId val="-1714586432"/>
        <c:scaling>
          <c:logBase val="10.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(Torr)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582304"/>
        <c:crosses val="max"/>
        <c:crossBetween val="midCat"/>
      </c:valAx>
      <c:valAx>
        <c:axId val="-171458230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7145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74009349965784"/>
          <c:y val="0.119503606809212"/>
          <c:w val="0.117868764335858"/>
          <c:h val="0.1367790510049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Sunpower AVC Controller - Ambient</a:t>
            </a:r>
            <a:r>
              <a:rPr lang="en-US" sz="1800" baseline="0"/>
              <a:t> Test #2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4582242565726"/>
          <c:y val="0.0972138433950261"/>
          <c:w val="0.848256477238107"/>
          <c:h val="0.812809864807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Instr INSTR 1_31_2019 13_0'!$B$1:$B$2</c:f>
              <c:strCache>
                <c:ptCount val="2"/>
                <c:pt idx="0">
                  <c:v>101</c:v>
                </c:pt>
                <c:pt idx="1">
                  <c:v>Heat Sink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13_0'!$B$2:$B$3924</c:f>
              <c:numCache>
                <c:formatCode>General</c:formatCode>
                <c:ptCount val="3923"/>
                <c:pt idx="0">
                  <c:v>0.0</c:v>
                </c:pt>
                <c:pt idx="1">
                  <c:v>20.269</c:v>
                </c:pt>
                <c:pt idx="2">
                  <c:v>20.248</c:v>
                </c:pt>
                <c:pt idx="3">
                  <c:v>20.24</c:v>
                </c:pt>
                <c:pt idx="4">
                  <c:v>20.236</c:v>
                </c:pt>
                <c:pt idx="5">
                  <c:v>20.238</c:v>
                </c:pt>
                <c:pt idx="6">
                  <c:v>20.225</c:v>
                </c:pt>
                <c:pt idx="7">
                  <c:v>20.223</c:v>
                </c:pt>
                <c:pt idx="8">
                  <c:v>20.237</c:v>
                </c:pt>
                <c:pt idx="9">
                  <c:v>20.213</c:v>
                </c:pt>
                <c:pt idx="10">
                  <c:v>20.247</c:v>
                </c:pt>
                <c:pt idx="11">
                  <c:v>20.198</c:v>
                </c:pt>
                <c:pt idx="12">
                  <c:v>20.214</c:v>
                </c:pt>
                <c:pt idx="13">
                  <c:v>20.218</c:v>
                </c:pt>
                <c:pt idx="14">
                  <c:v>20.225</c:v>
                </c:pt>
                <c:pt idx="15">
                  <c:v>20.21</c:v>
                </c:pt>
                <c:pt idx="16">
                  <c:v>20.201</c:v>
                </c:pt>
                <c:pt idx="17">
                  <c:v>20.216</c:v>
                </c:pt>
                <c:pt idx="18">
                  <c:v>20.221</c:v>
                </c:pt>
                <c:pt idx="19">
                  <c:v>20.26</c:v>
                </c:pt>
                <c:pt idx="20">
                  <c:v>20.223</c:v>
                </c:pt>
                <c:pt idx="21">
                  <c:v>20.211</c:v>
                </c:pt>
                <c:pt idx="22">
                  <c:v>20.213</c:v>
                </c:pt>
                <c:pt idx="23">
                  <c:v>20.189</c:v>
                </c:pt>
                <c:pt idx="24">
                  <c:v>20.214</c:v>
                </c:pt>
                <c:pt idx="25">
                  <c:v>20.25</c:v>
                </c:pt>
                <c:pt idx="26">
                  <c:v>20.244</c:v>
                </c:pt>
                <c:pt idx="27">
                  <c:v>20.19</c:v>
                </c:pt>
                <c:pt idx="28">
                  <c:v>20.221</c:v>
                </c:pt>
                <c:pt idx="29">
                  <c:v>20.224</c:v>
                </c:pt>
                <c:pt idx="30">
                  <c:v>20.232</c:v>
                </c:pt>
                <c:pt idx="31">
                  <c:v>20.247</c:v>
                </c:pt>
                <c:pt idx="32">
                  <c:v>20.196</c:v>
                </c:pt>
                <c:pt idx="33">
                  <c:v>20.265</c:v>
                </c:pt>
                <c:pt idx="34">
                  <c:v>20.215</c:v>
                </c:pt>
                <c:pt idx="35">
                  <c:v>20.232</c:v>
                </c:pt>
                <c:pt idx="36">
                  <c:v>20.278</c:v>
                </c:pt>
                <c:pt idx="37">
                  <c:v>20.256</c:v>
                </c:pt>
                <c:pt idx="38">
                  <c:v>20.256</c:v>
                </c:pt>
                <c:pt idx="39">
                  <c:v>20.243</c:v>
                </c:pt>
                <c:pt idx="40">
                  <c:v>20.259</c:v>
                </c:pt>
                <c:pt idx="41">
                  <c:v>20.254</c:v>
                </c:pt>
                <c:pt idx="42">
                  <c:v>20.251</c:v>
                </c:pt>
                <c:pt idx="43">
                  <c:v>20.255</c:v>
                </c:pt>
                <c:pt idx="44">
                  <c:v>20.253</c:v>
                </c:pt>
                <c:pt idx="45">
                  <c:v>20.219</c:v>
                </c:pt>
                <c:pt idx="46">
                  <c:v>20.237</c:v>
                </c:pt>
                <c:pt idx="47">
                  <c:v>20.253</c:v>
                </c:pt>
                <c:pt idx="48">
                  <c:v>20.239</c:v>
                </c:pt>
                <c:pt idx="49">
                  <c:v>20.253</c:v>
                </c:pt>
                <c:pt idx="50">
                  <c:v>20.241</c:v>
                </c:pt>
                <c:pt idx="51">
                  <c:v>20.242</c:v>
                </c:pt>
                <c:pt idx="52">
                  <c:v>20.245</c:v>
                </c:pt>
                <c:pt idx="53">
                  <c:v>20.233</c:v>
                </c:pt>
                <c:pt idx="54">
                  <c:v>20.171</c:v>
                </c:pt>
                <c:pt idx="55">
                  <c:v>20.131</c:v>
                </c:pt>
                <c:pt idx="56">
                  <c:v>20.099</c:v>
                </c:pt>
                <c:pt idx="57">
                  <c:v>20.057</c:v>
                </c:pt>
                <c:pt idx="58">
                  <c:v>20.046</c:v>
                </c:pt>
                <c:pt idx="59">
                  <c:v>20.0</c:v>
                </c:pt>
                <c:pt idx="60">
                  <c:v>19.985</c:v>
                </c:pt>
                <c:pt idx="61">
                  <c:v>19.99</c:v>
                </c:pt>
                <c:pt idx="62">
                  <c:v>19.951</c:v>
                </c:pt>
                <c:pt idx="63">
                  <c:v>19.95</c:v>
                </c:pt>
                <c:pt idx="64">
                  <c:v>19.88</c:v>
                </c:pt>
                <c:pt idx="65">
                  <c:v>19.891</c:v>
                </c:pt>
                <c:pt idx="66">
                  <c:v>19.899</c:v>
                </c:pt>
                <c:pt idx="67">
                  <c:v>19.867</c:v>
                </c:pt>
                <c:pt idx="68">
                  <c:v>19.846</c:v>
                </c:pt>
                <c:pt idx="69">
                  <c:v>19.838</c:v>
                </c:pt>
                <c:pt idx="70">
                  <c:v>19.834</c:v>
                </c:pt>
                <c:pt idx="71">
                  <c:v>19.802</c:v>
                </c:pt>
                <c:pt idx="72">
                  <c:v>19.802</c:v>
                </c:pt>
                <c:pt idx="73">
                  <c:v>19.796</c:v>
                </c:pt>
                <c:pt idx="74">
                  <c:v>19.781</c:v>
                </c:pt>
                <c:pt idx="75">
                  <c:v>19.779</c:v>
                </c:pt>
                <c:pt idx="76">
                  <c:v>19.768</c:v>
                </c:pt>
                <c:pt idx="77">
                  <c:v>19.768</c:v>
                </c:pt>
                <c:pt idx="78">
                  <c:v>19.749</c:v>
                </c:pt>
                <c:pt idx="79">
                  <c:v>19.741</c:v>
                </c:pt>
                <c:pt idx="80">
                  <c:v>19.724</c:v>
                </c:pt>
                <c:pt idx="81">
                  <c:v>19.735</c:v>
                </c:pt>
                <c:pt idx="82">
                  <c:v>19.73</c:v>
                </c:pt>
                <c:pt idx="83">
                  <c:v>19.701</c:v>
                </c:pt>
                <c:pt idx="84">
                  <c:v>19.709</c:v>
                </c:pt>
                <c:pt idx="85">
                  <c:v>19.697</c:v>
                </c:pt>
                <c:pt idx="86">
                  <c:v>19.703</c:v>
                </c:pt>
                <c:pt idx="87">
                  <c:v>19.688</c:v>
                </c:pt>
                <c:pt idx="88">
                  <c:v>19.686</c:v>
                </c:pt>
                <c:pt idx="89">
                  <c:v>19.68</c:v>
                </c:pt>
                <c:pt idx="90">
                  <c:v>19.676</c:v>
                </c:pt>
                <c:pt idx="91">
                  <c:v>19.671</c:v>
                </c:pt>
                <c:pt idx="92">
                  <c:v>19.663</c:v>
                </c:pt>
                <c:pt idx="93">
                  <c:v>19.671</c:v>
                </c:pt>
                <c:pt idx="94">
                  <c:v>19.663</c:v>
                </c:pt>
                <c:pt idx="95">
                  <c:v>19.661</c:v>
                </c:pt>
                <c:pt idx="96">
                  <c:v>19.657</c:v>
                </c:pt>
                <c:pt idx="97">
                  <c:v>19.659</c:v>
                </c:pt>
                <c:pt idx="98">
                  <c:v>19.646</c:v>
                </c:pt>
                <c:pt idx="99">
                  <c:v>19.646</c:v>
                </c:pt>
                <c:pt idx="100">
                  <c:v>19.638</c:v>
                </c:pt>
                <c:pt idx="101">
                  <c:v>19.631</c:v>
                </c:pt>
                <c:pt idx="102">
                  <c:v>19.631</c:v>
                </c:pt>
                <c:pt idx="103">
                  <c:v>19.627</c:v>
                </c:pt>
                <c:pt idx="104">
                  <c:v>19.631</c:v>
                </c:pt>
                <c:pt idx="105">
                  <c:v>19.621</c:v>
                </c:pt>
                <c:pt idx="106">
                  <c:v>19.625</c:v>
                </c:pt>
                <c:pt idx="107">
                  <c:v>19.621</c:v>
                </c:pt>
                <c:pt idx="108">
                  <c:v>19.608</c:v>
                </c:pt>
                <c:pt idx="109">
                  <c:v>19.617</c:v>
                </c:pt>
                <c:pt idx="110">
                  <c:v>19.615</c:v>
                </c:pt>
                <c:pt idx="111">
                  <c:v>19.61</c:v>
                </c:pt>
                <c:pt idx="112">
                  <c:v>19.617</c:v>
                </c:pt>
                <c:pt idx="113">
                  <c:v>19.61</c:v>
                </c:pt>
                <c:pt idx="114">
                  <c:v>19.6</c:v>
                </c:pt>
                <c:pt idx="115">
                  <c:v>19.604</c:v>
                </c:pt>
                <c:pt idx="116">
                  <c:v>19.608</c:v>
                </c:pt>
                <c:pt idx="117">
                  <c:v>19.608</c:v>
                </c:pt>
                <c:pt idx="118">
                  <c:v>19.6</c:v>
                </c:pt>
                <c:pt idx="119">
                  <c:v>19.61</c:v>
                </c:pt>
                <c:pt idx="120">
                  <c:v>19.598</c:v>
                </c:pt>
                <c:pt idx="121">
                  <c:v>19.591</c:v>
                </c:pt>
                <c:pt idx="122">
                  <c:v>19.602</c:v>
                </c:pt>
                <c:pt idx="123">
                  <c:v>19.606</c:v>
                </c:pt>
                <c:pt idx="124">
                  <c:v>19.598</c:v>
                </c:pt>
                <c:pt idx="125">
                  <c:v>19.591</c:v>
                </c:pt>
                <c:pt idx="126">
                  <c:v>19.598</c:v>
                </c:pt>
                <c:pt idx="127">
                  <c:v>19.602</c:v>
                </c:pt>
                <c:pt idx="128">
                  <c:v>19.6</c:v>
                </c:pt>
                <c:pt idx="129">
                  <c:v>19.591</c:v>
                </c:pt>
                <c:pt idx="130">
                  <c:v>19.583</c:v>
                </c:pt>
                <c:pt idx="131">
                  <c:v>19.593</c:v>
                </c:pt>
                <c:pt idx="132">
                  <c:v>19.585</c:v>
                </c:pt>
                <c:pt idx="133">
                  <c:v>19.587</c:v>
                </c:pt>
                <c:pt idx="134">
                  <c:v>19.585</c:v>
                </c:pt>
                <c:pt idx="135">
                  <c:v>19.579</c:v>
                </c:pt>
                <c:pt idx="136">
                  <c:v>19.583</c:v>
                </c:pt>
                <c:pt idx="137">
                  <c:v>19.568</c:v>
                </c:pt>
                <c:pt idx="138">
                  <c:v>19.583</c:v>
                </c:pt>
                <c:pt idx="139">
                  <c:v>19.574</c:v>
                </c:pt>
                <c:pt idx="140">
                  <c:v>19.581</c:v>
                </c:pt>
                <c:pt idx="141">
                  <c:v>19.566</c:v>
                </c:pt>
                <c:pt idx="142">
                  <c:v>19.572</c:v>
                </c:pt>
                <c:pt idx="143">
                  <c:v>19.579</c:v>
                </c:pt>
                <c:pt idx="144">
                  <c:v>19.574</c:v>
                </c:pt>
                <c:pt idx="145">
                  <c:v>19.562</c:v>
                </c:pt>
                <c:pt idx="146">
                  <c:v>19.558</c:v>
                </c:pt>
                <c:pt idx="147">
                  <c:v>19.579</c:v>
                </c:pt>
                <c:pt idx="148">
                  <c:v>19.572</c:v>
                </c:pt>
                <c:pt idx="149">
                  <c:v>19.566</c:v>
                </c:pt>
                <c:pt idx="150">
                  <c:v>19.564</c:v>
                </c:pt>
                <c:pt idx="151">
                  <c:v>19.564</c:v>
                </c:pt>
                <c:pt idx="152">
                  <c:v>19.583</c:v>
                </c:pt>
                <c:pt idx="153">
                  <c:v>19.548</c:v>
                </c:pt>
                <c:pt idx="154">
                  <c:v>19.574</c:v>
                </c:pt>
                <c:pt idx="155">
                  <c:v>19.534</c:v>
                </c:pt>
                <c:pt idx="156">
                  <c:v>19.562</c:v>
                </c:pt>
                <c:pt idx="157">
                  <c:v>19.551</c:v>
                </c:pt>
                <c:pt idx="158">
                  <c:v>19.55</c:v>
                </c:pt>
                <c:pt idx="159">
                  <c:v>19.563</c:v>
                </c:pt>
                <c:pt idx="160">
                  <c:v>19.545</c:v>
                </c:pt>
                <c:pt idx="161">
                  <c:v>19.557</c:v>
                </c:pt>
                <c:pt idx="162">
                  <c:v>19.52</c:v>
                </c:pt>
                <c:pt idx="163">
                  <c:v>19.541</c:v>
                </c:pt>
                <c:pt idx="164">
                  <c:v>19.514</c:v>
                </c:pt>
                <c:pt idx="165">
                  <c:v>19.513</c:v>
                </c:pt>
                <c:pt idx="166">
                  <c:v>19.535</c:v>
                </c:pt>
                <c:pt idx="167">
                  <c:v>19.516</c:v>
                </c:pt>
                <c:pt idx="168">
                  <c:v>19.527</c:v>
                </c:pt>
                <c:pt idx="169">
                  <c:v>19.506</c:v>
                </c:pt>
                <c:pt idx="170">
                  <c:v>19.494</c:v>
                </c:pt>
                <c:pt idx="171">
                  <c:v>19.521</c:v>
                </c:pt>
                <c:pt idx="172">
                  <c:v>19.529</c:v>
                </c:pt>
                <c:pt idx="173">
                  <c:v>19.503</c:v>
                </c:pt>
                <c:pt idx="174">
                  <c:v>19.502</c:v>
                </c:pt>
                <c:pt idx="175">
                  <c:v>19.504</c:v>
                </c:pt>
                <c:pt idx="176">
                  <c:v>19.511</c:v>
                </c:pt>
                <c:pt idx="177">
                  <c:v>19.509</c:v>
                </c:pt>
                <c:pt idx="178">
                  <c:v>19.505</c:v>
                </c:pt>
                <c:pt idx="179">
                  <c:v>19.521</c:v>
                </c:pt>
                <c:pt idx="180">
                  <c:v>19.501</c:v>
                </c:pt>
                <c:pt idx="181">
                  <c:v>19.53</c:v>
                </c:pt>
                <c:pt idx="182">
                  <c:v>19.513</c:v>
                </c:pt>
                <c:pt idx="183">
                  <c:v>19.521</c:v>
                </c:pt>
                <c:pt idx="184">
                  <c:v>19.534</c:v>
                </c:pt>
                <c:pt idx="185">
                  <c:v>19.531</c:v>
                </c:pt>
                <c:pt idx="186">
                  <c:v>19.58</c:v>
                </c:pt>
                <c:pt idx="187">
                  <c:v>19.518</c:v>
                </c:pt>
                <c:pt idx="188">
                  <c:v>19.54</c:v>
                </c:pt>
                <c:pt idx="189">
                  <c:v>19.57</c:v>
                </c:pt>
                <c:pt idx="190">
                  <c:v>19.521</c:v>
                </c:pt>
                <c:pt idx="191">
                  <c:v>19.56</c:v>
                </c:pt>
                <c:pt idx="192">
                  <c:v>19.55</c:v>
                </c:pt>
                <c:pt idx="193">
                  <c:v>19.573</c:v>
                </c:pt>
                <c:pt idx="194">
                  <c:v>19.554</c:v>
                </c:pt>
                <c:pt idx="195">
                  <c:v>19.566</c:v>
                </c:pt>
                <c:pt idx="196">
                  <c:v>19.56</c:v>
                </c:pt>
                <c:pt idx="197">
                  <c:v>19.596</c:v>
                </c:pt>
                <c:pt idx="198">
                  <c:v>19.571</c:v>
                </c:pt>
                <c:pt idx="199">
                  <c:v>19.607</c:v>
                </c:pt>
                <c:pt idx="200">
                  <c:v>19.573</c:v>
                </c:pt>
                <c:pt idx="201">
                  <c:v>19.633</c:v>
                </c:pt>
                <c:pt idx="202">
                  <c:v>19.603</c:v>
                </c:pt>
                <c:pt idx="203">
                  <c:v>19.605</c:v>
                </c:pt>
                <c:pt idx="204">
                  <c:v>19.614</c:v>
                </c:pt>
                <c:pt idx="205">
                  <c:v>19.605</c:v>
                </c:pt>
                <c:pt idx="206">
                  <c:v>19.629</c:v>
                </c:pt>
                <c:pt idx="207">
                  <c:v>19.625</c:v>
                </c:pt>
                <c:pt idx="208">
                  <c:v>19.607</c:v>
                </c:pt>
                <c:pt idx="209">
                  <c:v>19.619</c:v>
                </c:pt>
                <c:pt idx="210">
                  <c:v>19.587</c:v>
                </c:pt>
                <c:pt idx="211">
                  <c:v>19.599</c:v>
                </c:pt>
                <c:pt idx="212">
                  <c:v>19.617</c:v>
                </c:pt>
                <c:pt idx="213">
                  <c:v>19.603</c:v>
                </c:pt>
                <c:pt idx="214">
                  <c:v>19.614</c:v>
                </c:pt>
                <c:pt idx="215">
                  <c:v>19.623</c:v>
                </c:pt>
                <c:pt idx="216">
                  <c:v>19.627</c:v>
                </c:pt>
                <c:pt idx="217">
                  <c:v>19.604</c:v>
                </c:pt>
                <c:pt idx="218">
                  <c:v>19.61</c:v>
                </c:pt>
                <c:pt idx="219">
                  <c:v>19.629</c:v>
                </c:pt>
                <c:pt idx="220">
                  <c:v>19.617</c:v>
                </c:pt>
                <c:pt idx="221">
                  <c:v>19.629</c:v>
                </c:pt>
                <c:pt idx="222">
                  <c:v>19.617</c:v>
                </c:pt>
                <c:pt idx="223">
                  <c:v>19.606</c:v>
                </c:pt>
                <c:pt idx="224">
                  <c:v>19.608</c:v>
                </c:pt>
                <c:pt idx="225">
                  <c:v>19.619</c:v>
                </c:pt>
                <c:pt idx="226">
                  <c:v>19.621</c:v>
                </c:pt>
                <c:pt idx="227">
                  <c:v>19.613</c:v>
                </c:pt>
                <c:pt idx="228">
                  <c:v>19.631</c:v>
                </c:pt>
                <c:pt idx="229">
                  <c:v>19.617</c:v>
                </c:pt>
                <c:pt idx="230">
                  <c:v>19.6</c:v>
                </c:pt>
                <c:pt idx="231">
                  <c:v>19.606</c:v>
                </c:pt>
                <c:pt idx="232">
                  <c:v>19.625</c:v>
                </c:pt>
                <c:pt idx="233">
                  <c:v>19.627</c:v>
                </c:pt>
                <c:pt idx="234">
                  <c:v>19.614</c:v>
                </c:pt>
                <c:pt idx="235">
                  <c:v>19.612</c:v>
                </c:pt>
                <c:pt idx="236">
                  <c:v>19.621</c:v>
                </c:pt>
                <c:pt idx="237">
                  <c:v>19.61</c:v>
                </c:pt>
                <c:pt idx="238">
                  <c:v>19.608</c:v>
                </c:pt>
                <c:pt idx="239">
                  <c:v>19.619</c:v>
                </c:pt>
                <c:pt idx="240">
                  <c:v>19.612</c:v>
                </c:pt>
                <c:pt idx="241">
                  <c:v>19.627</c:v>
                </c:pt>
                <c:pt idx="242">
                  <c:v>19.625</c:v>
                </c:pt>
                <c:pt idx="243">
                  <c:v>19.627</c:v>
                </c:pt>
                <c:pt idx="244">
                  <c:v>19.617</c:v>
                </c:pt>
                <c:pt idx="245">
                  <c:v>19.612</c:v>
                </c:pt>
                <c:pt idx="246">
                  <c:v>19.625</c:v>
                </c:pt>
                <c:pt idx="247">
                  <c:v>19.612</c:v>
                </c:pt>
                <c:pt idx="248">
                  <c:v>19.625</c:v>
                </c:pt>
                <c:pt idx="249">
                  <c:v>19.621</c:v>
                </c:pt>
                <c:pt idx="250">
                  <c:v>19.625</c:v>
                </c:pt>
                <c:pt idx="251">
                  <c:v>19.617</c:v>
                </c:pt>
                <c:pt idx="252">
                  <c:v>19.619</c:v>
                </c:pt>
                <c:pt idx="253">
                  <c:v>19.625</c:v>
                </c:pt>
                <c:pt idx="254">
                  <c:v>19.621</c:v>
                </c:pt>
                <c:pt idx="255">
                  <c:v>19.619</c:v>
                </c:pt>
                <c:pt idx="256">
                  <c:v>19.619</c:v>
                </c:pt>
                <c:pt idx="257">
                  <c:v>19.619</c:v>
                </c:pt>
                <c:pt idx="258">
                  <c:v>19.617</c:v>
                </c:pt>
                <c:pt idx="259">
                  <c:v>19.627</c:v>
                </c:pt>
                <c:pt idx="260">
                  <c:v>19.617</c:v>
                </c:pt>
                <c:pt idx="261">
                  <c:v>19.619</c:v>
                </c:pt>
                <c:pt idx="262">
                  <c:v>19.617</c:v>
                </c:pt>
                <c:pt idx="263">
                  <c:v>19.623</c:v>
                </c:pt>
                <c:pt idx="264">
                  <c:v>19.617</c:v>
                </c:pt>
                <c:pt idx="265">
                  <c:v>19.621</c:v>
                </c:pt>
                <c:pt idx="266">
                  <c:v>19.621</c:v>
                </c:pt>
                <c:pt idx="267">
                  <c:v>19.614</c:v>
                </c:pt>
                <c:pt idx="268">
                  <c:v>19.617</c:v>
                </c:pt>
                <c:pt idx="269">
                  <c:v>19.627</c:v>
                </c:pt>
                <c:pt idx="270">
                  <c:v>19.621</c:v>
                </c:pt>
                <c:pt idx="271">
                  <c:v>19.623</c:v>
                </c:pt>
                <c:pt idx="272">
                  <c:v>19.614</c:v>
                </c:pt>
                <c:pt idx="273">
                  <c:v>19.614</c:v>
                </c:pt>
                <c:pt idx="274">
                  <c:v>19.619</c:v>
                </c:pt>
                <c:pt idx="275">
                  <c:v>19.614</c:v>
                </c:pt>
                <c:pt idx="276">
                  <c:v>19.623</c:v>
                </c:pt>
                <c:pt idx="277">
                  <c:v>19.625</c:v>
                </c:pt>
                <c:pt idx="278">
                  <c:v>19.614</c:v>
                </c:pt>
                <c:pt idx="279">
                  <c:v>19.61</c:v>
                </c:pt>
                <c:pt idx="280">
                  <c:v>19.619</c:v>
                </c:pt>
                <c:pt idx="281">
                  <c:v>19.606</c:v>
                </c:pt>
                <c:pt idx="282">
                  <c:v>19.631</c:v>
                </c:pt>
                <c:pt idx="283">
                  <c:v>19.617</c:v>
                </c:pt>
                <c:pt idx="284">
                  <c:v>19.635</c:v>
                </c:pt>
                <c:pt idx="285">
                  <c:v>19.623</c:v>
                </c:pt>
                <c:pt idx="286">
                  <c:v>19.625</c:v>
                </c:pt>
                <c:pt idx="287">
                  <c:v>19.623</c:v>
                </c:pt>
                <c:pt idx="288">
                  <c:v>19.619</c:v>
                </c:pt>
                <c:pt idx="289">
                  <c:v>19.623</c:v>
                </c:pt>
                <c:pt idx="290">
                  <c:v>19.627</c:v>
                </c:pt>
                <c:pt idx="291">
                  <c:v>19.627</c:v>
                </c:pt>
                <c:pt idx="292">
                  <c:v>19.638</c:v>
                </c:pt>
                <c:pt idx="293">
                  <c:v>19.619</c:v>
                </c:pt>
                <c:pt idx="294">
                  <c:v>19.625</c:v>
                </c:pt>
                <c:pt idx="295">
                  <c:v>19.623</c:v>
                </c:pt>
                <c:pt idx="296">
                  <c:v>19.629</c:v>
                </c:pt>
                <c:pt idx="297">
                  <c:v>19.623</c:v>
                </c:pt>
                <c:pt idx="298">
                  <c:v>19.617</c:v>
                </c:pt>
                <c:pt idx="299">
                  <c:v>19.617</c:v>
                </c:pt>
                <c:pt idx="300">
                  <c:v>19.612</c:v>
                </c:pt>
                <c:pt idx="301">
                  <c:v>19.623</c:v>
                </c:pt>
                <c:pt idx="302">
                  <c:v>19.61</c:v>
                </c:pt>
                <c:pt idx="303">
                  <c:v>19.631</c:v>
                </c:pt>
                <c:pt idx="304">
                  <c:v>19.621</c:v>
                </c:pt>
                <c:pt idx="305">
                  <c:v>19.631</c:v>
                </c:pt>
                <c:pt idx="306">
                  <c:v>19.623</c:v>
                </c:pt>
                <c:pt idx="307">
                  <c:v>19.629</c:v>
                </c:pt>
                <c:pt idx="308">
                  <c:v>19.625</c:v>
                </c:pt>
                <c:pt idx="309">
                  <c:v>19.633</c:v>
                </c:pt>
                <c:pt idx="310">
                  <c:v>19.612</c:v>
                </c:pt>
                <c:pt idx="311">
                  <c:v>19.625</c:v>
                </c:pt>
                <c:pt idx="312">
                  <c:v>19.619</c:v>
                </c:pt>
                <c:pt idx="313">
                  <c:v>19.631</c:v>
                </c:pt>
                <c:pt idx="314">
                  <c:v>19.627</c:v>
                </c:pt>
                <c:pt idx="315">
                  <c:v>19.627</c:v>
                </c:pt>
                <c:pt idx="316">
                  <c:v>19.625</c:v>
                </c:pt>
                <c:pt idx="317">
                  <c:v>19.633</c:v>
                </c:pt>
                <c:pt idx="318">
                  <c:v>19.642</c:v>
                </c:pt>
                <c:pt idx="319">
                  <c:v>19.631</c:v>
                </c:pt>
                <c:pt idx="320">
                  <c:v>19.635</c:v>
                </c:pt>
                <c:pt idx="321">
                  <c:v>19.621</c:v>
                </c:pt>
                <c:pt idx="322">
                  <c:v>19.627</c:v>
                </c:pt>
                <c:pt idx="323">
                  <c:v>19.635</c:v>
                </c:pt>
                <c:pt idx="324">
                  <c:v>19.621</c:v>
                </c:pt>
                <c:pt idx="325">
                  <c:v>19.631</c:v>
                </c:pt>
                <c:pt idx="326">
                  <c:v>19.629</c:v>
                </c:pt>
                <c:pt idx="327">
                  <c:v>19.625</c:v>
                </c:pt>
                <c:pt idx="328">
                  <c:v>19.629</c:v>
                </c:pt>
                <c:pt idx="329">
                  <c:v>19.623</c:v>
                </c:pt>
                <c:pt idx="330">
                  <c:v>19.613</c:v>
                </c:pt>
                <c:pt idx="331">
                  <c:v>19.618</c:v>
                </c:pt>
                <c:pt idx="332">
                  <c:v>19.623</c:v>
                </c:pt>
                <c:pt idx="333">
                  <c:v>19.618</c:v>
                </c:pt>
                <c:pt idx="334">
                  <c:v>19.618</c:v>
                </c:pt>
                <c:pt idx="335">
                  <c:v>19.64</c:v>
                </c:pt>
                <c:pt idx="336">
                  <c:v>19.618</c:v>
                </c:pt>
                <c:pt idx="337">
                  <c:v>19.64</c:v>
                </c:pt>
                <c:pt idx="338">
                  <c:v>19.635</c:v>
                </c:pt>
                <c:pt idx="339">
                  <c:v>19.638</c:v>
                </c:pt>
                <c:pt idx="340">
                  <c:v>19.621</c:v>
                </c:pt>
                <c:pt idx="341">
                  <c:v>19.635</c:v>
                </c:pt>
                <c:pt idx="342">
                  <c:v>19.62</c:v>
                </c:pt>
                <c:pt idx="343">
                  <c:v>19.62</c:v>
                </c:pt>
                <c:pt idx="344">
                  <c:v>19.62</c:v>
                </c:pt>
                <c:pt idx="345">
                  <c:v>19.631</c:v>
                </c:pt>
                <c:pt idx="346">
                  <c:v>19.61</c:v>
                </c:pt>
                <c:pt idx="347">
                  <c:v>19.618</c:v>
                </c:pt>
                <c:pt idx="348">
                  <c:v>19.615</c:v>
                </c:pt>
                <c:pt idx="349">
                  <c:v>19.597</c:v>
                </c:pt>
                <c:pt idx="350">
                  <c:v>19.564</c:v>
                </c:pt>
                <c:pt idx="351">
                  <c:v>19.618</c:v>
                </c:pt>
                <c:pt idx="352">
                  <c:v>19.582</c:v>
                </c:pt>
                <c:pt idx="353">
                  <c:v>19.565</c:v>
                </c:pt>
                <c:pt idx="354">
                  <c:v>19.554</c:v>
                </c:pt>
                <c:pt idx="355">
                  <c:v>19.535</c:v>
                </c:pt>
                <c:pt idx="356">
                  <c:v>19.563</c:v>
                </c:pt>
                <c:pt idx="357">
                  <c:v>19.537</c:v>
                </c:pt>
                <c:pt idx="358">
                  <c:v>19.543</c:v>
                </c:pt>
                <c:pt idx="359">
                  <c:v>19.561</c:v>
                </c:pt>
                <c:pt idx="360">
                  <c:v>19.563</c:v>
                </c:pt>
                <c:pt idx="361">
                  <c:v>19.527</c:v>
                </c:pt>
                <c:pt idx="362">
                  <c:v>19.537</c:v>
                </c:pt>
                <c:pt idx="363">
                  <c:v>19.528</c:v>
                </c:pt>
                <c:pt idx="364">
                  <c:v>19.544</c:v>
                </c:pt>
                <c:pt idx="365">
                  <c:v>19.529</c:v>
                </c:pt>
                <c:pt idx="366">
                  <c:v>19.535</c:v>
                </c:pt>
                <c:pt idx="367">
                  <c:v>19.536</c:v>
                </c:pt>
                <c:pt idx="368">
                  <c:v>19.511</c:v>
                </c:pt>
                <c:pt idx="369">
                  <c:v>19.509</c:v>
                </c:pt>
                <c:pt idx="370">
                  <c:v>19.524</c:v>
                </c:pt>
                <c:pt idx="371">
                  <c:v>19.511</c:v>
                </c:pt>
                <c:pt idx="372">
                  <c:v>19.534</c:v>
                </c:pt>
                <c:pt idx="373">
                  <c:v>19.527</c:v>
                </c:pt>
                <c:pt idx="374">
                  <c:v>19.525</c:v>
                </c:pt>
                <c:pt idx="375">
                  <c:v>19.532</c:v>
                </c:pt>
                <c:pt idx="376">
                  <c:v>19.536</c:v>
                </c:pt>
                <c:pt idx="377">
                  <c:v>19.524</c:v>
                </c:pt>
                <c:pt idx="378">
                  <c:v>19.541</c:v>
                </c:pt>
                <c:pt idx="379">
                  <c:v>19.543</c:v>
                </c:pt>
                <c:pt idx="380">
                  <c:v>19.59</c:v>
                </c:pt>
                <c:pt idx="381">
                  <c:v>19.568</c:v>
                </c:pt>
                <c:pt idx="382">
                  <c:v>19.559</c:v>
                </c:pt>
                <c:pt idx="383">
                  <c:v>19.549</c:v>
                </c:pt>
                <c:pt idx="384">
                  <c:v>19.572</c:v>
                </c:pt>
                <c:pt idx="385">
                  <c:v>19.578</c:v>
                </c:pt>
                <c:pt idx="386">
                  <c:v>19.596</c:v>
                </c:pt>
                <c:pt idx="387">
                  <c:v>19.581</c:v>
                </c:pt>
                <c:pt idx="388">
                  <c:v>19.573</c:v>
                </c:pt>
                <c:pt idx="389">
                  <c:v>19.583</c:v>
                </c:pt>
                <c:pt idx="390">
                  <c:v>19.583</c:v>
                </c:pt>
                <c:pt idx="391">
                  <c:v>19.583</c:v>
                </c:pt>
                <c:pt idx="392">
                  <c:v>19.581</c:v>
                </c:pt>
                <c:pt idx="393">
                  <c:v>19.589</c:v>
                </c:pt>
                <c:pt idx="394">
                  <c:v>19.585</c:v>
                </c:pt>
                <c:pt idx="395">
                  <c:v>19.585</c:v>
                </c:pt>
                <c:pt idx="396">
                  <c:v>19.593</c:v>
                </c:pt>
                <c:pt idx="397">
                  <c:v>19.579</c:v>
                </c:pt>
                <c:pt idx="398">
                  <c:v>19.583</c:v>
                </c:pt>
                <c:pt idx="399">
                  <c:v>19.596</c:v>
                </c:pt>
                <c:pt idx="400">
                  <c:v>19.598</c:v>
                </c:pt>
                <c:pt idx="401">
                  <c:v>19.589</c:v>
                </c:pt>
                <c:pt idx="402">
                  <c:v>19.585</c:v>
                </c:pt>
                <c:pt idx="403">
                  <c:v>19.587</c:v>
                </c:pt>
                <c:pt idx="404">
                  <c:v>19.598</c:v>
                </c:pt>
                <c:pt idx="405">
                  <c:v>19.591</c:v>
                </c:pt>
                <c:pt idx="406">
                  <c:v>19.598</c:v>
                </c:pt>
                <c:pt idx="407">
                  <c:v>19.589</c:v>
                </c:pt>
                <c:pt idx="408">
                  <c:v>19.589</c:v>
                </c:pt>
                <c:pt idx="409">
                  <c:v>19.602</c:v>
                </c:pt>
                <c:pt idx="410">
                  <c:v>19.591</c:v>
                </c:pt>
                <c:pt idx="411">
                  <c:v>19.598</c:v>
                </c:pt>
                <c:pt idx="412">
                  <c:v>19.598</c:v>
                </c:pt>
                <c:pt idx="413">
                  <c:v>19.602</c:v>
                </c:pt>
                <c:pt idx="414">
                  <c:v>19.604</c:v>
                </c:pt>
                <c:pt idx="415">
                  <c:v>19.602</c:v>
                </c:pt>
                <c:pt idx="416">
                  <c:v>19.608</c:v>
                </c:pt>
                <c:pt idx="417">
                  <c:v>19.608</c:v>
                </c:pt>
                <c:pt idx="418">
                  <c:v>19.598</c:v>
                </c:pt>
                <c:pt idx="419">
                  <c:v>19.61</c:v>
                </c:pt>
                <c:pt idx="420">
                  <c:v>19.608</c:v>
                </c:pt>
                <c:pt idx="421">
                  <c:v>19.6</c:v>
                </c:pt>
                <c:pt idx="422">
                  <c:v>19.587</c:v>
                </c:pt>
                <c:pt idx="423">
                  <c:v>19.604</c:v>
                </c:pt>
                <c:pt idx="424">
                  <c:v>19.585</c:v>
                </c:pt>
                <c:pt idx="425">
                  <c:v>19.593</c:v>
                </c:pt>
                <c:pt idx="426">
                  <c:v>19.604</c:v>
                </c:pt>
                <c:pt idx="427">
                  <c:v>19.6</c:v>
                </c:pt>
                <c:pt idx="428">
                  <c:v>19.617</c:v>
                </c:pt>
                <c:pt idx="429">
                  <c:v>19.608</c:v>
                </c:pt>
                <c:pt idx="430">
                  <c:v>19.604</c:v>
                </c:pt>
                <c:pt idx="431">
                  <c:v>19.602</c:v>
                </c:pt>
                <c:pt idx="432">
                  <c:v>19.606</c:v>
                </c:pt>
                <c:pt idx="433">
                  <c:v>19.608</c:v>
                </c:pt>
                <c:pt idx="434">
                  <c:v>19.606</c:v>
                </c:pt>
                <c:pt idx="435">
                  <c:v>19.604</c:v>
                </c:pt>
                <c:pt idx="436">
                  <c:v>19.606</c:v>
                </c:pt>
                <c:pt idx="437">
                  <c:v>19.591</c:v>
                </c:pt>
                <c:pt idx="438">
                  <c:v>19.617</c:v>
                </c:pt>
                <c:pt idx="439">
                  <c:v>19.61</c:v>
                </c:pt>
                <c:pt idx="440">
                  <c:v>19.617</c:v>
                </c:pt>
                <c:pt idx="441">
                  <c:v>19.606</c:v>
                </c:pt>
                <c:pt idx="442">
                  <c:v>19.604</c:v>
                </c:pt>
                <c:pt idx="443">
                  <c:v>19.623</c:v>
                </c:pt>
                <c:pt idx="444">
                  <c:v>19.617</c:v>
                </c:pt>
                <c:pt idx="445">
                  <c:v>19.619</c:v>
                </c:pt>
                <c:pt idx="446">
                  <c:v>19.61</c:v>
                </c:pt>
                <c:pt idx="447">
                  <c:v>19.602</c:v>
                </c:pt>
                <c:pt idx="448">
                  <c:v>19.623</c:v>
                </c:pt>
                <c:pt idx="449">
                  <c:v>19.617</c:v>
                </c:pt>
                <c:pt idx="450">
                  <c:v>19.617</c:v>
                </c:pt>
                <c:pt idx="451">
                  <c:v>19.617</c:v>
                </c:pt>
                <c:pt idx="452">
                  <c:v>19.608</c:v>
                </c:pt>
                <c:pt idx="453">
                  <c:v>19.615</c:v>
                </c:pt>
                <c:pt idx="454">
                  <c:v>19.604</c:v>
                </c:pt>
                <c:pt idx="455">
                  <c:v>19.615</c:v>
                </c:pt>
                <c:pt idx="456">
                  <c:v>19.629</c:v>
                </c:pt>
                <c:pt idx="457">
                  <c:v>19.615</c:v>
                </c:pt>
                <c:pt idx="458">
                  <c:v>19.619</c:v>
                </c:pt>
                <c:pt idx="459">
                  <c:v>19.617</c:v>
                </c:pt>
                <c:pt idx="460">
                  <c:v>19.612</c:v>
                </c:pt>
                <c:pt idx="461">
                  <c:v>19.636</c:v>
                </c:pt>
                <c:pt idx="462">
                  <c:v>19.621</c:v>
                </c:pt>
                <c:pt idx="463">
                  <c:v>19.607</c:v>
                </c:pt>
                <c:pt idx="464">
                  <c:v>19.605</c:v>
                </c:pt>
                <c:pt idx="465">
                  <c:v>19.623</c:v>
                </c:pt>
                <c:pt idx="466">
                  <c:v>19.578</c:v>
                </c:pt>
                <c:pt idx="467">
                  <c:v>19.605</c:v>
                </c:pt>
                <c:pt idx="468">
                  <c:v>19.603</c:v>
                </c:pt>
                <c:pt idx="469">
                  <c:v>19.589</c:v>
                </c:pt>
                <c:pt idx="470">
                  <c:v>19.6</c:v>
                </c:pt>
                <c:pt idx="471">
                  <c:v>19.574</c:v>
                </c:pt>
                <c:pt idx="472">
                  <c:v>19.593</c:v>
                </c:pt>
                <c:pt idx="473">
                  <c:v>19.574</c:v>
                </c:pt>
                <c:pt idx="474">
                  <c:v>19.592</c:v>
                </c:pt>
                <c:pt idx="475">
                  <c:v>19.544</c:v>
                </c:pt>
                <c:pt idx="476">
                  <c:v>19.556</c:v>
                </c:pt>
                <c:pt idx="477">
                  <c:v>19.523</c:v>
                </c:pt>
                <c:pt idx="478">
                  <c:v>19.525</c:v>
                </c:pt>
                <c:pt idx="479">
                  <c:v>19.505</c:v>
                </c:pt>
                <c:pt idx="480">
                  <c:v>19.511</c:v>
                </c:pt>
                <c:pt idx="481">
                  <c:v>19.524</c:v>
                </c:pt>
                <c:pt idx="482">
                  <c:v>19.525</c:v>
                </c:pt>
                <c:pt idx="483">
                  <c:v>19.517</c:v>
                </c:pt>
                <c:pt idx="484">
                  <c:v>19.533</c:v>
                </c:pt>
                <c:pt idx="485">
                  <c:v>19.515</c:v>
                </c:pt>
                <c:pt idx="486">
                  <c:v>19.521</c:v>
                </c:pt>
                <c:pt idx="487">
                  <c:v>19.52</c:v>
                </c:pt>
                <c:pt idx="488">
                  <c:v>19.52</c:v>
                </c:pt>
                <c:pt idx="489">
                  <c:v>19.526</c:v>
                </c:pt>
                <c:pt idx="490">
                  <c:v>19.547</c:v>
                </c:pt>
                <c:pt idx="491">
                  <c:v>19.541</c:v>
                </c:pt>
                <c:pt idx="492">
                  <c:v>19.549</c:v>
                </c:pt>
                <c:pt idx="493">
                  <c:v>19.56</c:v>
                </c:pt>
                <c:pt idx="494">
                  <c:v>19.553</c:v>
                </c:pt>
                <c:pt idx="495">
                  <c:v>19.567</c:v>
                </c:pt>
                <c:pt idx="496">
                  <c:v>19.566</c:v>
                </c:pt>
                <c:pt idx="497">
                  <c:v>19.567</c:v>
                </c:pt>
                <c:pt idx="498">
                  <c:v>19.567</c:v>
                </c:pt>
                <c:pt idx="499">
                  <c:v>19.56</c:v>
                </c:pt>
                <c:pt idx="500">
                  <c:v>19.577</c:v>
                </c:pt>
                <c:pt idx="501">
                  <c:v>19.585</c:v>
                </c:pt>
                <c:pt idx="502">
                  <c:v>19.581</c:v>
                </c:pt>
                <c:pt idx="503">
                  <c:v>19.565</c:v>
                </c:pt>
                <c:pt idx="504">
                  <c:v>19.577</c:v>
                </c:pt>
                <c:pt idx="505">
                  <c:v>19.57</c:v>
                </c:pt>
                <c:pt idx="506">
                  <c:v>19.562</c:v>
                </c:pt>
                <c:pt idx="507">
                  <c:v>19.579</c:v>
                </c:pt>
                <c:pt idx="508">
                  <c:v>19.585</c:v>
                </c:pt>
                <c:pt idx="509">
                  <c:v>19.581</c:v>
                </c:pt>
                <c:pt idx="510">
                  <c:v>19.581</c:v>
                </c:pt>
                <c:pt idx="511">
                  <c:v>19.577</c:v>
                </c:pt>
                <c:pt idx="512">
                  <c:v>19.572</c:v>
                </c:pt>
                <c:pt idx="513">
                  <c:v>19.581</c:v>
                </c:pt>
                <c:pt idx="514">
                  <c:v>19.583</c:v>
                </c:pt>
                <c:pt idx="515">
                  <c:v>19.575</c:v>
                </c:pt>
                <c:pt idx="516">
                  <c:v>19.591</c:v>
                </c:pt>
                <c:pt idx="517">
                  <c:v>19.581</c:v>
                </c:pt>
                <c:pt idx="518">
                  <c:v>19.572</c:v>
                </c:pt>
                <c:pt idx="519">
                  <c:v>19.581</c:v>
                </c:pt>
                <c:pt idx="520">
                  <c:v>19.581</c:v>
                </c:pt>
                <c:pt idx="521">
                  <c:v>19.57</c:v>
                </c:pt>
                <c:pt idx="522">
                  <c:v>19.587</c:v>
                </c:pt>
                <c:pt idx="523">
                  <c:v>19.587</c:v>
                </c:pt>
                <c:pt idx="524">
                  <c:v>19.589</c:v>
                </c:pt>
                <c:pt idx="525">
                  <c:v>19.589</c:v>
                </c:pt>
                <c:pt idx="526">
                  <c:v>19.585</c:v>
                </c:pt>
                <c:pt idx="527">
                  <c:v>19.581</c:v>
                </c:pt>
                <c:pt idx="528">
                  <c:v>19.596</c:v>
                </c:pt>
                <c:pt idx="529">
                  <c:v>19.585</c:v>
                </c:pt>
                <c:pt idx="530">
                  <c:v>19.591</c:v>
                </c:pt>
                <c:pt idx="531">
                  <c:v>19.591</c:v>
                </c:pt>
                <c:pt idx="532">
                  <c:v>19.583</c:v>
                </c:pt>
                <c:pt idx="533">
                  <c:v>19.589</c:v>
                </c:pt>
                <c:pt idx="534">
                  <c:v>19.577</c:v>
                </c:pt>
                <c:pt idx="535">
                  <c:v>19.585</c:v>
                </c:pt>
                <c:pt idx="536">
                  <c:v>19.598</c:v>
                </c:pt>
                <c:pt idx="537">
                  <c:v>19.589</c:v>
                </c:pt>
                <c:pt idx="538">
                  <c:v>19.596</c:v>
                </c:pt>
                <c:pt idx="539">
                  <c:v>19.598</c:v>
                </c:pt>
                <c:pt idx="540">
                  <c:v>19.596</c:v>
                </c:pt>
                <c:pt idx="541">
                  <c:v>19.594</c:v>
                </c:pt>
                <c:pt idx="542">
                  <c:v>19.613</c:v>
                </c:pt>
                <c:pt idx="543">
                  <c:v>19.589</c:v>
                </c:pt>
                <c:pt idx="544">
                  <c:v>19.6</c:v>
                </c:pt>
                <c:pt idx="545">
                  <c:v>19.598</c:v>
                </c:pt>
                <c:pt idx="546">
                  <c:v>19.596</c:v>
                </c:pt>
                <c:pt idx="547">
                  <c:v>19.604</c:v>
                </c:pt>
                <c:pt idx="548">
                  <c:v>19.587</c:v>
                </c:pt>
                <c:pt idx="549">
                  <c:v>19.602</c:v>
                </c:pt>
                <c:pt idx="550">
                  <c:v>19.6</c:v>
                </c:pt>
                <c:pt idx="551">
                  <c:v>19.598</c:v>
                </c:pt>
                <c:pt idx="552">
                  <c:v>19.606</c:v>
                </c:pt>
                <c:pt idx="553">
                  <c:v>19.591</c:v>
                </c:pt>
                <c:pt idx="554">
                  <c:v>19.598</c:v>
                </c:pt>
                <c:pt idx="555">
                  <c:v>19.591</c:v>
                </c:pt>
                <c:pt idx="556">
                  <c:v>19.602</c:v>
                </c:pt>
                <c:pt idx="557">
                  <c:v>19.6</c:v>
                </c:pt>
                <c:pt idx="558">
                  <c:v>19.596</c:v>
                </c:pt>
                <c:pt idx="559">
                  <c:v>19.604</c:v>
                </c:pt>
                <c:pt idx="560">
                  <c:v>19.587</c:v>
                </c:pt>
                <c:pt idx="561">
                  <c:v>19.591</c:v>
                </c:pt>
                <c:pt idx="562">
                  <c:v>19.587</c:v>
                </c:pt>
                <c:pt idx="563">
                  <c:v>19.6</c:v>
                </c:pt>
                <c:pt idx="564">
                  <c:v>19.602</c:v>
                </c:pt>
                <c:pt idx="565">
                  <c:v>19.604</c:v>
                </c:pt>
                <c:pt idx="566">
                  <c:v>19.596</c:v>
                </c:pt>
                <c:pt idx="567">
                  <c:v>19.598</c:v>
                </c:pt>
                <c:pt idx="568">
                  <c:v>19.604</c:v>
                </c:pt>
                <c:pt idx="569">
                  <c:v>19.602</c:v>
                </c:pt>
                <c:pt idx="570">
                  <c:v>19.602</c:v>
                </c:pt>
                <c:pt idx="571">
                  <c:v>19.617</c:v>
                </c:pt>
                <c:pt idx="572">
                  <c:v>19.578</c:v>
                </c:pt>
                <c:pt idx="573">
                  <c:v>19.59</c:v>
                </c:pt>
                <c:pt idx="574">
                  <c:v>19.596</c:v>
                </c:pt>
                <c:pt idx="575">
                  <c:v>19.61</c:v>
                </c:pt>
                <c:pt idx="576">
                  <c:v>19.604</c:v>
                </c:pt>
                <c:pt idx="577">
                  <c:v>19.59</c:v>
                </c:pt>
                <c:pt idx="578">
                  <c:v>19.595</c:v>
                </c:pt>
                <c:pt idx="579">
                  <c:v>19.608</c:v>
                </c:pt>
                <c:pt idx="580">
                  <c:v>19.613</c:v>
                </c:pt>
                <c:pt idx="581">
                  <c:v>19.577</c:v>
                </c:pt>
                <c:pt idx="582">
                  <c:v>19.563</c:v>
                </c:pt>
                <c:pt idx="583">
                  <c:v>19.559</c:v>
                </c:pt>
                <c:pt idx="584">
                  <c:v>19.577</c:v>
                </c:pt>
                <c:pt idx="585">
                  <c:v>19.577</c:v>
                </c:pt>
                <c:pt idx="586">
                  <c:v>19.522</c:v>
                </c:pt>
                <c:pt idx="587">
                  <c:v>19.508</c:v>
                </c:pt>
                <c:pt idx="588">
                  <c:v>19.536</c:v>
                </c:pt>
                <c:pt idx="589">
                  <c:v>19.525</c:v>
                </c:pt>
                <c:pt idx="590">
                  <c:v>19.51</c:v>
                </c:pt>
                <c:pt idx="591">
                  <c:v>19.519</c:v>
                </c:pt>
                <c:pt idx="592">
                  <c:v>19.557</c:v>
                </c:pt>
                <c:pt idx="593">
                  <c:v>19.537</c:v>
                </c:pt>
                <c:pt idx="594">
                  <c:v>19.507</c:v>
                </c:pt>
                <c:pt idx="595">
                  <c:v>19.52</c:v>
                </c:pt>
                <c:pt idx="596">
                  <c:v>19.5</c:v>
                </c:pt>
                <c:pt idx="597">
                  <c:v>19.494</c:v>
                </c:pt>
                <c:pt idx="598">
                  <c:v>19.502</c:v>
                </c:pt>
                <c:pt idx="599">
                  <c:v>19.504</c:v>
                </c:pt>
                <c:pt idx="600">
                  <c:v>19.49</c:v>
                </c:pt>
                <c:pt idx="601">
                  <c:v>19.508</c:v>
                </c:pt>
                <c:pt idx="602">
                  <c:v>19.512</c:v>
                </c:pt>
                <c:pt idx="603">
                  <c:v>19.506</c:v>
                </c:pt>
                <c:pt idx="604">
                  <c:v>19.505</c:v>
                </c:pt>
                <c:pt idx="605">
                  <c:v>19.518</c:v>
                </c:pt>
                <c:pt idx="606">
                  <c:v>19.516</c:v>
                </c:pt>
                <c:pt idx="607">
                  <c:v>19.527</c:v>
                </c:pt>
                <c:pt idx="608">
                  <c:v>19.528</c:v>
                </c:pt>
                <c:pt idx="609">
                  <c:v>19.541</c:v>
                </c:pt>
                <c:pt idx="610">
                  <c:v>19.56</c:v>
                </c:pt>
                <c:pt idx="611">
                  <c:v>19.542</c:v>
                </c:pt>
                <c:pt idx="612">
                  <c:v>19.554</c:v>
                </c:pt>
                <c:pt idx="613">
                  <c:v>19.556</c:v>
                </c:pt>
                <c:pt idx="614">
                  <c:v>19.556</c:v>
                </c:pt>
                <c:pt idx="615">
                  <c:v>19.552</c:v>
                </c:pt>
                <c:pt idx="616">
                  <c:v>19.564</c:v>
                </c:pt>
                <c:pt idx="617">
                  <c:v>19.556</c:v>
                </c:pt>
                <c:pt idx="618">
                  <c:v>19.552</c:v>
                </c:pt>
                <c:pt idx="619">
                  <c:v>19.552</c:v>
                </c:pt>
                <c:pt idx="620">
                  <c:v>19.554</c:v>
                </c:pt>
                <c:pt idx="621">
                  <c:v>19.554</c:v>
                </c:pt>
                <c:pt idx="622">
                  <c:v>19.549</c:v>
                </c:pt>
                <c:pt idx="623">
                  <c:v>19.55</c:v>
                </c:pt>
                <c:pt idx="624">
                  <c:v>19.564</c:v>
                </c:pt>
                <c:pt idx="625">
                  <c:v>19.554</c:v>
                </c:pt>
                <c:pt idx="626">
                  <c:v>19.564</c:v>
                </c:pt>
                <c:pt idx="627">
                  <c:v>19.558</c:v>
                </c:pt>
                <c:pt idx="628">
                  <c:v>19.56</c:v>
                </c:pt>
                <c:pt idx="629">
                  <c:v>19.562</c:v>
                </c:pt>
                <c:pt idx="630">
                  <c:v>19.545</c:v>
                </c:pt>
                <c:pt idx="631">
                  <c:v>19.549</c:v>
                </c:pt>
                <c:pt idx="632">
                  <c:v>19.56</c:v>
                </c:pt>
                <c:pt idx="633">
                  <c:v>19.545</c:v>
                </c:pt>
                <c:pt idx="634">
                  <c:v>19.564</c:v>
                </c:pt>
                <c:pt idx="635">
                  <c:v>19.566</c:v>
                </c:pt>
                <c:pt idx="636">
                  <c:v>19.545</c:v>
                </c:pt>
                <c:pt idx="637">
                  <c:v>19.566</c:v>
                </c:pt>
                <c:pt idx="638">
                  <c:v>19.562</c:v>
                </c:pt>
                <c:pt idx="639">
                  <c:v>19.573</c:v>
                </c:pt>
                <c:pt idx="640">
                  <c:v>19.554</c:v>
                </c:pt>
                <c:pt idx="641">
                  <c:v>19.564</c:v>
                </c:pt>
                <c:pt idx="642">
                  <c:v>19.562</c:v>
                </c:pt>
                <c:pt idx="643">
                  <c:v>19.566</c:v>
                </c:pt>
                <c:pt idx="644">
                  <c:v>19.562</c:v>
                </c:pt>
                <c:pt idx="645">
                  <c:v>19.552</c:v>
                </c:pt>
                <c:pt idx="646">
                  <c:v>19.558</c:v>
                </c:pt>
                <c:pt idx="647">
                  <c:v>19.558</c:v>
                </c:pt>
                <c:pt idx="648">
                  <c:v>19.552</c:v>
                </c:pt>
                <c:pt idx="649">
                  <c:v>19.566</c:v>
                </c:pt>
                <c:pt idx="650">
                  <c:v>19.549</c:v>
                </c:pt>
                <c:pt idx="651">
                  <c:v>19.566</c:v>
                </c:pt>
                <c:pt idx="652">
                  <c:v>19.556</c:v>
                </c:pt>
                <c:pt idx="653">
                  <c:v>19.653</c:v>
                </c:pt>
                <c:pt idx="654">
                  <c:v>19.771</c:v>
                </c:pt>
                <c:pt idx="655">
                  <c:v>19.893</c:v>
                </c:pt>
                <c:pt idx="656">
                  <c:v>19.986</c:v>
                </c:pt>
                <c:pt idx="657">
                  <c:v>20.091</c:v>
                </c:pt>
                <c:pt idx="658">
                  <c:v>20.186</c:v>
                </c:pt>
                <c:pt idx="659">
                  <c:v>20.276</c:v>
                </c:pt>
                <c:pt idx="660">
                  <c:v>20.356</c:v>
                </c:pt>
                <c:pt idx="661">
                  <c:v>20.434</c:v>
                </c:pt>
                <c:pt idx="662">
                  <c:v>20.495</c:v>
                </c:pt>
                <c:pt idx="663">
                  <c:v>20.586</c:v>
                </c:pt>
                <c:pt idx="664">
                  <c:v>20.675</c:v>
                </c:pt>
                <c:pt idx="665">
                  <c:v>20.723</c:v>
                </c:pt>
                <c:pt idx="666">
                  <c:v>20.793</c:v>
                </c:pt>
                <c:pt idx="667">
                  <c:v>20.845</c:v>
                </c:pt>
                <c:pt idx="668">
                  <c:v>20.906</c:v>
                </c:pt>
                <c:pt idx="669">
                  <c:v>20.965</c:v>
                </c:pt>
                <c:pt idx="670">
                  <c:v>21.02</c:v>
                </c:pt>
                <c:pt idx="671">
                  <c:v>21.079</c:v>
                </c:pt>
                <c:pt idx="672">
                  <c:v>21.128</c:v>
                </c:pt>
                <c:pt idx="673">
                  <c:v>21.178</c:v>
                </c:pt>
                <c:pt idx="674">
                  <c:v>21.227</c:v>
                </c:pt>
                <c:pt idx="675">
                  <c:v>21.267</c:v>
                </c:pt>
                <c:pt idx="676">
                  <c:v>21.326</c:v>
                </c:pt>
                <c:pt idx="677">
                  <c:v>21.347</c:v>
                </c:pt>
                <c:pt idx="678">
                  <c:v>21.393</c:v>
                </c:pt>
                <c:pt idx="679">
                  <c:v>21.437</c:v>
                </c:pt>
                <c:pt idx="680">
                  <c:v>21.467</c:v>
                </c:pt>
                <c:pt idx="681">
                  <c:v>21.513</c:v>
                </c:pt>
                <c:pt idx="682">
                  <c:v>21.547</c:v>
                </c:pt>
                <c:pt idx="683">
                  <c:v>21.587</c:v>
                </c:pt>
                <c:pt idx="684">
                  <c:v>21.621</c:v>
                </c:pt>
                <c:pt idx="685">
                  <c:v>21.644</c:v>
                </c:pt>
                <c:pt idx="686">
                  <c:v>21.675</c:v>
                </c:pt>
                <c:pt idx="687">
                  <c:v>21.715</c:v>
                </c:pt>
                <c:pt idx="688">
                  <c:v>21.749</c:v>
                </c:pt>
                <c:pt idx="689">
                  <c:v>21.768</c:v>
                </c:pt>
                <c:pt idx="690">
                  <c:v>21.791</c:v>
                </c:pt>
                <c:pt idx="691">
                  <c:v>21.831</c:v>
                </c:pt>
                <c:pt idx="692">
                  <c:v>21.854</c:v>
                </c:pt>
                <c:pt idx="693">
                  <c:v>21.886</c:v>
                </c:pt>
                <c:pt idx="694">
                  <c:v>21.911</c:v>
                </c:pt>
                <c:pt idx="695">
                  <c:v>21.937</c:v>
                </c:pt>
                <c:pt idx="696">
                  <c:v>21.958</c:v>
                </c:pt>
                <c:pt idx="697">
                  <c:v>21.981</c:v>
                </c:pt>
                <c:pt idx="698">
                  <c:v>22.002</c:v>
                </c:pt>
                <c:pt idx="699">
                  <c:v>22.038</c:v>
                </c:pt>
                <c:pt idx="700">
                  <c:v>22.069</c:v>
                </c:pt>
                <c:pt idx="701">
                  <c:v>22.065</c:v>
                </c:pt>
                <c:pt idx="702">
                  <c:v>22.099</c:v>
                </c:pt>
                <c:pt idx="703">
                  <c:v>22.116</c:v>
                </c:pt>
                <c:pt idx="704">
                  <c:v>22.147</c:v>
                </c:pt>
                <c:pt idx="705">
                  <c:v>22.156</c:v>
                </c:pt>
                <c:pt idx="706">
                  <c:v>22.181</c:v>
                </c:pt>
                <c:pt idx="707">
                  <c:v>22.189</c:v>
                </c:pt>
                <c:pt idx="708">
                  <c:v>22.234</c:v>
                </c:pt>
                <c:pt idx="709">
                  <c:v>22.238</c:v>
                </c:pt>
                <c:pt idx="710">
                  <c:v>22.272</c:v>
                </c:pt>
                <c:pt idx="711">
                  <c:v>22.274</c:v>
                </c:pt>
                <c:pt idx="712">
                  <c:v>22.297</c:v>
                </c:pt>
                <c:pt idx="713">
                  <c:v>22.312</c:v>
                </c:pt>
                <c:pt idx="714">
                  <c:v>22.337</c:v>
                </c:pt>
                <c:pt idx="715">
                  <c:v>22.345</c:v>
                </c:pt>
                <c:pt idx="716">
                  <c:v>22.369</c:v>
                </c:pt>
                <c:pt idx="717">
                  <c:v>22.385</c:v>
                </c:pt>
                <c:pt idx="718">
                  <c:v>22.527</c:v>
                </c:pt>
                <c:pt idx="719">
                  <c:v>22.47</c:v>
                </c:pt>
                <c:pt idx="720">
                  <c:v>22.358</c:v>
                </c:pt>
                <c:pt idx="721">
                  <c:v>22.255</c:v>
                </c:pt>
                <c:pt idx="722">
                  <c:v>22.134</c:v>
                </c:pt>
                <c:pt idx="723">
                  <c:v>22.06</c:v>
                </c:pt>
                <c:pt idx="724">
                  <c:v>21.994</c:v>
                </c:pt>
                <c:pt idx="725">
                  <c:v>21.908</c:v>
                </c:pt>
                <c:pt idx="726">
                  <c:v>21.849</c:v>
                </c:pt>
                <c:pt idx="727">
                  <c:v>21.735</c:v>
                </c:pt>
                <c:pt idx="728">
                  <c:v>21.719</c:v>
                </c:pt>
                <c:pt idx="729">
                  <c:v>21.67</c:v>
                </c:pt>
                <c:pt idx="730">
                  <c:v>21.601</c:v>
                </c:pt>
                <c:pt idx="731">
                  <c:v>21.56</c:v>
                </c:pt>
                <c:pt idx="732">
                  <c:v>21.514</c:v>
                </c:pt>
                <c:pt idx="733">
                  <c:v>21.485</c:v>
                </c:pt>
                <c:pt idx="734">
                  <c:v>21.399</c:v>
                </c:pt>
                <c:pt idx="735">
                  <c:v>21.404</c:v>
                </c:pt>
                <c:pt idx="736">
                  <c:v>21.367</c:v>
                </c:pt>
                <c:pt idx="737">
                  <c:v>21.313</c:v>
                </c:pt>
                <c:pt idx="738">
                  <c:v>21.29</c:v>
                </c:pt>
                <c:pt idx="739">
                  <c:v>21.268</c:v>
                </c:pt>
                <c:pt idx="740">
                  <c:v>21.26</c:v>
                </c:pt>
                <c:pt idx="741">
                  <c:v>21.182</c:v>
                </c:pt>
                <c:pt idx="742">
                  <c:v>21.2</c:v>
                </c:pt>
                <c:pt idx="743">
                  <c:v>21.151</c:v>
                </c:pt>
                <c:pt idx="744">
                  <c:v>21.143</c:v>
                </c:pt>
                <c:pt idx="745">
                  <c:v>21.131</c:v>
                </c:pt>
                <c:pt idx="746">
                  <c:v>21.113</c:v>
                </c:pt>
                <c:pt idx="747">
                  <c:v>21.104</c:v>
                </c:pt>
                <c:pt idx="748">
                  <c:v>21.08</c:v>
                </c:pt>
                <c:pt idx="749">
                  <c:v>21.07</c:v>
                </c:pt>
                <c:pt idx="750">
                  <c:v>21.183</c:v>
                </c:pt>
                <c:pt idx="751">
                  <c:v>21.264</c:v>
                </c:pt>
                <c:pt idx="752">
                  <c:v>21.346</c:v>
                </c:pt>
                <c:pt idx="753">
                  <c:v>21.453</c:v>
                </c:pt>
                <c:pt idx="754">
                  <c:v>21.547</c:v>
                </c:pt>
                <c:pt idx="755">
                  <c:v>21.612</c:v>
                </c:pt>
                <c:pt idx="756">
                  <c:v>21.672</c:v>
                </c:pt>
                <c:pt idx="757">
                  <c:v>21.741</c:v>
                </c:pt>
                <c:pt idx="758">
                  <c:v>21.8</c:v>
                </c:pt>
                <c:pt idx="759">
                  <c:v>21.863</c:v>
                </c:pt>
                <c:pt idx="760">
                  <c:v>21.909</c:v>
                </c:pt>
                <c:pt idx="761">
                  <c:v>21.958</c:v>
                </c:pt>
                <c:pt idx="762">
                  <c:v>22.004</c:v>
                </c:pt>
                <c:pt idx="763">
                  <c:v>22.067</c:v>
                </c:pt>
                <c:pt idx="764">
                  <c:v>22.109</c:v>
                </c:pt>
                <c:pt idx="765">
                  <c:v>22.139</c:v>
                </c:pt>
                <c:pt idx="766">
                  <c:v>22.179</c:v>
                </c:pt>
                <c:pt idx="767">
                  <c:v>22.222</c:v>
                </c:pt>
                <c:pt idx="768">
                  <c:v>22.251</c:v>
                </c:pt>
                <c:pt idx="769">
                  <c:v>22.286</c:v>
                </c:pt>
                <c:pt idx="770">
                  <c:v>22.324</c:v>
                </c:pt>
                <c:pt idx="771">
                  <c:v>22.362</c:v>
                </c:pt>
                <c:pt idx="772">
                  <c:v>22.373</c:v>
                </c:pt>
                <c:pt idx="773">
                  <c:v>22.402</c:v>
                </c:pt>
                <c:pt idx="774">
                  <c:v>22.426</c:v>
                </c:pt>
                <c:pt idx="775">
                  <c:v>22.499</c:v>
                </c:pt>
                <c:pt idx="776">
                  <c:v>22.615</c:v>
                </c:pt>
                <c:pt idx="777">
                  <c:v>22.649</c:v>
                </c:pt>
                <c:pt idx="778">
                  <c:v>22.699</c:v>
                </c:pt>
                <c:pt idx="779">
                  <c:v>22.744</c:v>
                </c:pt>
                <c:pt idx="780">
                  <c:v>22.794</c:v>
                </c:pt>
                <c:pt idx="781">
                  <c:v>22.855</c:v>
                </c:pt>
                <c:pt idx="782">
                  <c:v>22.906</c:v>
                </c:pt>
                <c:pt idx="783">
                  <c:v>22.959</c:v>
                </c:pt>
                <c:pt idx="784">
                  <c:v>23.001</c:v>
                </c:pt>
                <c:pt idx="785">
                  <c:v>23.064</c:v>
                </c:pt>
                <c:pt idx="786">
                  <c:v>23.108</c:v>
                </c:pt>
                <c:pt idx="787">
                  <c:v>23.161</c:v>
                </c:pt>
                <c:pt idx="788">
                  <c:v>23.211</c:v>
                </c:pt>
                <c:pt idx="789">
                  <c:v>23.256</c:v>
                </c:pt>
                <c:pt idx="790">
                  <c:v>23.302</c:v>
                </c:pt>
                <c:pt idx="791">
                  <c:v>23.338</c:v>
                </c:pt>
                <c:pt idx="792">
                  <c:v>23.384</c:v>
                </c:pt>
                <c:pt idx="793">
                  <c:v>23.433</c:v>
                </c:pt>
                <c:pt idx="794">
                  <c:v>23.476</c:v>
                </c:pt>
                <c:pt idx="795">
                  <c:v>23.51</c:v>
                </c:pt>
                <c:pt idx="796">
                  <c:v>23.539</c:v>
                </c:pt>
                <c:pt idx="797">
                  <c:v>23.576</c:v>
                </c:pt>
                <c:pt idx="798">
                  <c:v>23.62</c:v>
                </c:pt>
                <c:pt idx="799">
                  <c:v>23.668</c:v>
                </c:pt>
                <c:pt idx="800">
                  <c:v>23.697</c:v>
                </c:pt>
                <c:pt idx="801">
                  <c:v>23.726</c:v>
                </c:pt>
                <c:pt idx="802">
                  <c:v>23.757</c:v>
                </c:pt>
                <c:pt idx="803">
                  <c:v>23.807</c:v>
                </c:pt>
                <c:pt idx="804">
                  <c:v>23.834</c:v>
                </c:pt>
                <c:pt idx="805">
                  <c:v>23.861</c:v>
                </c:pt>
                <c:pt idx="806">
                  <c:v>23.899</c:v>
                </c:pt>
                <c:pt idx="807">
                  <c:v>23.946</c:v>
                </c:pt>
                <c:pt idx="808">
                  <c:v>23.969</c:v>
                </c:pt>
                <c:pt idx="809">
                  <c:v>23.996</c:v>
                </c:pt>
                <c:pt idx="810">
                  <c:v>24.034</c:v>
                </c:pt>
                <c:pt idx="811">
                  <c:v>24.065</c:v>
                </c:pt>
                <c:pt idx="812">
                  <c:v>24.098</c:v>
                </c:pt>
                <c:pt idx="813">
                  <c:v>24.123</c:v>
                </c:pt>
                <c:pt idx="814">
                  <c:v>24.163</c:v>
                </c:pt>
                <c:pt idx="815">
                  <c:v>24.188</c:v>
                </c:pt>
                <c:pt idx="816">
                  <c:v>24.225</c:v>
                </c:pt>
                <c:pt idx="817">
                  <c:v>24.248</c:v>
                </c:pt>
                <c:pt idx="818">
                  <c:v>24.287</c:v>
                </c:pt>
                <c:pt idx="819">
                  <c:v>24.3</c:v>
                </c:pt>
                <c:pt idx="820">
                  <c:v>24.339</c:v>
                </c:pt>
                <c:pt idx="821">
                  <c:v>24.354</c:v>
                </c:pt>
                <c:pt idx="822">
                  <c:v>24.391</c:v>
                </c:pt>
                <c:pt idx="823">
                  <c:v>24.431</c:v>
                </c:pt>
                <c:pt idx="824">
                  <c:v>24.452</c:v>
                </c:pt>
                <c:pt idx="825">
                  <c:v>24.475</c:v>
                </c:pt>
                <c:pt idx="826">
                  <c:v>24.502</c:v>
                </c:pt>
                <c:pt idx="827">
                  <c:v>24.537</c:v>
                </c:pt>
                <c:pt idx="828">
                  <c:v>24.576</c:v>
                </c:pt>
                <c:pt idx="829">
                  <c:v>24.593</c:v>
                </c:pt>
                <c:pt idx="830">
                  <c:v>24.618</c:v>
                </c:pt>
                <c:pt idx="831">
                  <c:v>24.649</c:v>
                </c:pt>
                <c:pt idx="832">
                  <c:v>24.676</c:v>
                </c:pt>
                <c:pt idx="833">
                  <c:v>24.695</c:v>
                </c:pt>
                <c:pt idx="834">
                  <c:v>24.728</c:v>
                </c:pt>
                <c:pt idx="835">
                  <c:v>24.749</c:v>
                </c:pt>
                <c:pt idx="836">
                  <c:v>24.776</c:v>
                </c:pt>
                <c:pt idx="837">
                  <c:v>24.791</c:v>
                </c:pt>
                <c:pt idx="838">
                  <c:v>24.826</c:v>
                </c:pt>
                <c:pt idx="839">
                  <c:v>24.853</c:v>
                </c:pt>
                <c:pt idx="840">
                  <c:v>24.876</c:v>
                </c:pt>
                <c:pt idx="841">
                  <c:v>24.899</c:v>
                </c:pt>
                <c:pt idx="842">
                  <c:v>24.922</c:v>
                </c:pt>
                <c:pt idx="843">
                  <c:v>24.942</c:v>
                </c:pt>
                <c:pt idx="844">
                  <c:v>24.97</c:v>
                </c:pt>
                <c:pt idx="845">
                  <c:v>25.003</c:v>
                </c:pt>
                <c:pt idx="846">
                  <c:v>25.032</c:v>
                </c:pt>
                <c:pt idx="847">
                  <c:v>25.044</c:v>
                </c:pt>
                <c:pt idx="848">
                  <c:v>25.071</c:v>
                </c:pt>
                <c:pt idx="849">
                  <c:v>25.09</c:v>
                </c:pt>
                <c:pt idx="850">
                  <c:v>25.115</c:v>
                </c:pt>
                <c:pt idx="851">
                  <c:v>25.142</c:v>
                </c:pt>
                <c:pt idx="852">
                  <c:v>25.163</c:v>
                </c:pt>
                <c:pt idx="853">
                  <c:v>25.18</c:v>
                </c:pt>
                <c:pt idx="854">
                  <c:v>25.2</c:v>
                </c:pt>
                <c:pt idx="855">
                  <c:v>25.225</c:v>
                </c:pt>
                <c:pt idx="856">
                  <c:v>25.236</c:v>
                </c:pt>
                <c:pt idx="857">
                  <c:v>25.269</c:v>
                </c:pt>
                <c:pt idx="858">
                  <c:v>25.298</c:v>
                </c:pt>
                <c:pt idx="859">
                  <c:v>25.291</c:v>
                </c:pt>
                <c:pt idx="860">
                  <c:v>25.34</c:v>
                </c:pt>
                <c:pt idx="861">
                  <c:v>25.339</c:v>
                </c:pt>
                <c:pt idx="862">
                  <c:v>25.355</c:v>
                </c:pt>
                <c:pt idx="863">
                  <c:v>25.406</c:v>
                </c:pt>
                <c:pt idx="864">
                  <c:v>25.383</c:v>
                </c:pt>
                <c:pt idx="865">
                  <c:v>25.446</c:v>
                </c:pt>
                <c:pt idx="866">
                  <c:v>25.46</c:v>
                </c:pt>
                <c:pt idx="867">
                  <c:v>25.477</c:v>
                </c:pt>
                <c:pt idx="868">
                  <c:v>25.453</c:v>
                </c:pt>
                <c:pt idx="869">
                  <c:v>25.485</c:v>
                </c:pt>
                <c:pt idx="870">
                  <c:v>25.471</c:v>
                </c:pt>
                <c:pt idx="871">
                  <c:v>25.511</c:v>
                </c:pt>
                <c:pt idx="872">
                  <c:v>25.532</c:v>
                </c:pt>
                <c:pt idx="873">
                  <c:v>25.535</c:v>
                </c:pt>
                <c:pt idx="874">
                  <c:v>25.531</c:v>
                </c:pt>
                <c:pt idx="875">
                  <c:v>25.55</c:v>
                </c:pt>
                <c:pt idx="876">
                  <c:v>25.587</c:v>
                </c:pt>
                <c:pt idx="877">
                  <c:v>25.548</c:v>
                </c:pt>
                <c:pt idx="878">
                  <c:v>25.584</c:v>
                </c:pt>
                <c:pt idx="879">
                  <c:v>25.61</c:v>
                </c:pt>
                <c:pt idx="880">
                  <c:v>25.629</c:v>
                </c:pt>
                <c:pt idx="881">
                  <c:v>25.681</c:v>
                </c:pt>
                <c:pt idx="882">
                  <c:v>25.676</c:v>
                </c:pt>
                <c:pt idx="883">
                  <c:v>25.652</c:v>
                </c:pt>
                <c:pt idx="884">
                  <c:v>25.668</c:v>
                </c:pt>
                <c:pt idx="885">
                  <c:v>25.718</c:v>
                </c:pt>
                <c:pt idx="886">
                  <c:v>25.721</c:v>
                </c:pt>
                <c:pt idx="887">
                  <c:v>25.731</c:v>
                </c:pt>
                <c:pt idx="888">
                  <c:v>25.739</c:v>
                </c:pt>
                <c:pt idx="889">
                  <c:v>25.747</c:v>
                </c:pt>
                <c:pt idx="890">
                  <c:v>25.778</c:v>
                </c:pt>
                <c:pt idx="891">
                  <c:v>25.787</c:v>
                </c:pt>
                <c:pt idx="892">
                  <c:v>25.801</c:v>
                </c:pt>
                <c:pt idx="893">
                  <c:v>25.833</c:v>
                </c:pt>
                <c:pt idx="894">
                  <c:v>25.839</c:v>
                </c:pt>
                <c:pt idx="895">
                  <c:v>25.865</c:v>
                </c:pt>
                <c:pt idx="896">
                  <c:v>25.866</c:v>
                </c:pt>
                <c:pt idx="897">
                  <c:v>25.876</c:v>
                </c:pt>
                <c:pt idx="898">
                  <c:v>25.887</c:v>
                </c:pt>
                <c:pt idx="899">
                  <c:v>25.909</c:v>
                </c:pt>
                <c:pt idx="900">
                  <c:v>25.93</c:v>
                </c:pt>
                <c:pt idx="901">
                  <c:v>25.949</c:v>
                </c:pt>
                <c:pt idx="902">
                  <c:v>25.97</c:v>
                </c:pt>
                <c:pt idx="903">
                  <c:v>25.974</c:v>
                </c:pt>
                <c:pt idx="904">
                  <c:v>25.978</c:v>
                </c:pt>
                <c:pt idx="905">
                  <c:v>26.009</c:v>
                </c:pt>
                <c:pt idx="906">
                  <c:v>26.015</c:v>
                </c:pt>
                <c:pt idx="907">
                  <c:v>26.034</c:v>
                </c:pt>
                <c:pt idx="908">
                  <c:v>26.036</c:v>
                </c:pt>
                <c:pt idx="909">
                  <c:v>26.059</c:v>
                </c:pt>
                <c:pt idx="910">
                  <c:v>26.086</c:v>
                </c:pt>
                <c:pt idx="911">
                  <c:v>26.088</c:v>
                </c:pt>
                <c:pt idx="912">
                  <c:v>26.097</c:v>
                </c:pt>
                <c:pt idx="913">
                  <c:v>26.107</c:v>
                </c:pt>
                <c:pt idx="914">
                  <c:v>26.126</c:v>
                </c:pt>
                <c:pt idx="915">
                  <c:v>26.14</c:v>
                </c:pt>
                <c:pt idx="916">
                  <c:v>26.144</c:v>
                </c:pt>
                <c:pt idx="917">
                  <c:v>26.176</c:v>
                </c:pt>
                <c:pt idx="918">
                  <c:v>26.198</c:v>
                </c:pt>
                <c:pt idx="919">
                  <c:v>26.188</c:v>
                </c:pt>
                <c:pt idx="920">
                  <c:v>26.213</c:v>
                </c:pt>
                <c:pt idx="921">
                  <c:v>26.221</c:v>
                </c:pt>
                <c:pt idx="922">
                  <c:v>26.236</c:v>
                </c:pt>
                <c:pt idx="923">
                  <c:v>26.25</c:v>
                </c:pt>
                <c:pt idx="924">
                  <c:v>26.259</c:v>
                </c:pt>
                <c:pt idx="925">
                  <c:v>26.279</c:v>
                </c:pt>
                <c:pt idx="926">
                  <c:v>26.28</c:v>
                </c:pt>
                <c:pt idx="927">
                  <c:v>26.3</c:v>
                </c:pt>
                <c:pt idx="928">
                  <c:v>26.308</c:v>
                </c:pt>
                <c:pt idx="929">
                  <c:v>26.313</c:v>
                </c:pt>
                <c:pt idx="930">
                  <c:v>26.344</c:v>
                </c:pt>
                <c:pt idx="931">
                  <c:v>26.356</c:v>
                </c:pt>
                <c:pt idx="932">
                  <c:v>26.358</c:v>
                </c:pt>
                <c:pt idx="933">
                  <c:v>26.377</c:v>
                </c:pt>
                <c:pt idx="934">
                  <c:v>26.383</c:v>
                </c:pt>
                <c:pt idx="935">
                  <c:v>26.388</c:v>
                </c:pt>
                <c:pt idx="936">
                  <c:v>26.402</c:v>
                </c:pt>
                <c:pt idx="937">
                  <c:v>26.429</c:v>
                </c:pt>
                <c:pt idx="938">
                  <c:v>26.437</c:v>
                </c:pt>
                <c:pt idx="939">
                  <c:v>26.459</c:v>
                </c:pt>
                <c:pt idx="940">
                  <c:v>26.472</c:v>
                </c:pt>
                <c:pt idx="941">
                  <c:v>26.481</c:v>
                </c:pt>
                <c:pt idx="942">
                  <c:v>26.465</c:v>
                </c:pt>
                <c:pt idx="943">
                  <c:v>26.497</c:v>
                </c:pt>
                <c:pt idx="944">
                  <c:v>26.51</c:v>
                </c:pt>
                <c:pt idx="945">
                  <c:v>26.526</c:v>
                </c:pt>
                <c:pt idx="946">
                  <c:v>26.551</c:v>
                </c:pt>
                <c:pt idx="947">
                  <c:v>26.551</c:v>
                </c:pt>
                <c:pt idx="948">
                  <c:v>26.549</c:v>
                </c:pt>
                <c:pt idx="949">
                  <c:v>26.565</c:v>
                </c:pt>
                <c:pt idx="950">
                  <c:v>26.592</c:v>
                </c:pt>
                <c:pt idx="951">
                  <c:v>26.589</c:v>
                </c:pt>
                <c:pt idx="952">
                  <c:v>26.595</c:v>
                </c:pt>
                <c:pt idx="953">
                  <c:v>26.593</c:v>
                </c:pt>
                <c:pt idx="954">
                  <c:v>26.637</c:v>
                </c:pt>
                <c:pt idx="955">
                  <c:v>26.64</c:v>
                </c:pt>
                <c:pt idx="956">
                  <c:v>26.645</c:v>
                </c:pt>
                <c:pt idx="957">
                  <c:v>26.659</c:v>
                </c:pt>
                <c:pt idx="958">
                  <c:v>26.669</c:v>
                </c:pt>
                <c:pt idx="959">
                  <c:v>26.669</c:v>
                </c:pt>
                <c:pt idx="960">
                  <c:v>26.713</c:v>
                </c:pt>
                <c:pt idx="961">
                  <c:v>26.699</c:v>
                </c:pt>
                <c:pt idx="962">
                  <c:v>26.728</c:v>
                </c:pt>
                <c:pt idx="963">
                  <c:v>26.75</c:v>
                </c:pt>
                <c:pt idx="964">
                  <c:v>26.753</c:v>
                </c:pt>
                <c:pt idx="965">
                  <c:v>26.792</c:v>
                </c:pt>
                <c:pt idx="966">
                  <c:v>26.844</c:v>
                </c:pt>
                <c:pt idx="967">
                  <c:v>26.882</c:v>
                </c:pt>
                <c:pt idx="968">
                  <c:v>26.923</c:v>
                </c:pt>
                <c:pt idx="969">
                  <c:v>26.948</c:v>
                </c:pt>
                <c:pt idx="970">
                  <c:v>26.99</c:v>
                </c:pt>
                <c:pt idx="971">
                  <c:v>27.007</c:v>
                </c:pt>
                <c:pt idx="972">
                  <c:v>27.068</c:v>
                </c:pt>
                <c:pt idx="973">
                  <c:v>27.091</c:v>
                </c:pt>
                <c:pt idx="974">
                  <c:v>27.111</c:v>
                </c:pt>
                <c:pt idx="975">
                  <c:v>27.166</c:v>
                </c:pt>
                <c:pt idx="976">
                  <c:v>27.195</c:v>
                </c:pt>
                <c:pt idx="977">
                  <c:v>27.236</c:v>
                </c:pt>
                <c:pt idx="978">
                  <c:v>27.254</c:v>
                </c:pt>
                <c:pt idx="979">
                  <c:v>27.274</c:v>
                </c:pt>
                <c:pt idx="980">
                  <c:v>27.312</c:v>
                </c:pt>
                <c:pt idx="981">
                  <c:v>27.333</c:v>
                </c:pt>
                <c:pt idx="982">
                  <c:v>27.36</c:v>
                </c:pt>
                <c:pt idx="983">
                  <c:v>27.384</c:v>
                </c:pt>
                <c:pt idx="984">
                  <c:v>27.421</c:v>
                </c:pt>
                <c:pt idx="985">
                  <c:v>27.453</c:v>
                </c:pt>
                <c:pt idx="986">
                  <c:v>27.47</c:v>
                </c:pt>
                <c:pt idx="987">
                  <c:v>27.484</c:v>
                </c:pt>
                <c:pt idx="988">
                  <c:v>27.517</c:v>
                </c:pt>
                <c:pt idx="989">
                  <c:v>27.55</c:v>
                </c:pt>
                <c:pt idx="990">
                  <c:v>27.579</c:v>
                </c:pt>
                <c:pt idx="991">
                  <c:v>27.594</c:v>
                </c:pt>
                <c:pt idx="992">
                  <c:v>27.617</c:v>
                </c:pt>
                <c:pt idx="993">
                  <c:v>27.634</c:v>
                </c:pt>
                <c:pt idx="994">
                  <c:v>27.659</c:v>
                </c:pt>
                <c:pt idx="995">
                  <c:v>27.671</c:v>
                </c:pt>
                <c:pt idx="996">
                  <c:v>27.702</c:v>
                </c:pt>
                <c:pt idx="997">
                  <c:v>27.729</c:v>
                </c:pt>
                <c:pt idx="998">
                  <c:v>27.74</c:v>
                </c:pt>
                <c:pt idx="999">
                  <c:v>27.781</c:v>
                </c:pt>
                <c:pt idx="1000">
                  <c:v>27.787</c:v>
                </c:pt>
                <c:pt idx="1001">
                  <c:v>27.817</c:v>
                </c:pt>
                <c:pt idx="1002">
                  <c:v>27.823</c:v>
                </c:pt>
                <c:pt idx="1003">
                  <c:v>27.846</c:v>
                </c:pt>
                <c:pt idx="1004">
                  <c:v>27.869</c:v>
                </c:pt>
                <c:pt idx="1005">
                  <c:v>27.883</c:v>
                </c:pt>
                <c:pt idx="1006">
                  <c:v>27.904</c:v>
                </c:pt>
                <c:pt idx="1007">
                  <c:v>27.925</c:v>
                </c:pt>
                <c:pt idx="1008">
                  <c:v>27.929</c:v>
                </c:pt>
                <c:pt idx="1009">
                  <c:v>27.954</c:v>
                </c:pt>
                <c:pt idx="1010">
                  <c:v>27.966</c:v>
                </c:pt>
                <c:pt idx="1011">
                  <c:v>27.991</c:v>
                </c:pt>
                <c:pt idx="1012">
                  <c:v>28.002</c:v>
                </c:pt>
                <c:pt idx="1013">
                  <c:v>28.014</c:v>
                </c:pt>
                <c:pt idx="1014">
                  <c:v>28.041</c:v>
                </c:pt>
                <c:pt idx="1015">
                  <c:v>28.06</c:v>
                </c:pt>
                <c:pt idx="1016">
                  <c:v>28.07</c:v>
                </c:pt>
                <c:pt idx="1017">
                  <c:v>28.095</c:v>
                </c:pt>
                <c:pt idx="1018">
                  <c:v>28.101</c:v>
                </c:pt>
                <c:pt idx="1019">
                  <c:v>28.124</c:v>
                </c:pt>
                <c:pt idx="1020">
                  <c:v>28.139</c:v>
                </c:pt>
                <c:pt idx="1021">
                  <c:v>28.153</c:v>
                </c:pt>
                <c:pt idx="1022">
                  <c:v>28.17</c:v>
                </c:pt>
                <c:pt idx="1023">
                  <c:v>28.178</c:v>
                </c:pt>
                <c:pt idx="1024">
                  <c:v>28.203</c:v>
                </c:pt>
                <c:pt idx="1025">
                  <c:v>28.21</c:v>
                </c:pt>
                <c:pt idx="1026">
                  <c:v>28.239</c:v>
                </c:pt>
                <c:pt idx="1027">
                  <c:v>28.253</c:v>
                </c:pt>
                <c:pt idx="1028">
                  <c:v>28.257</c:v>
                </c:pt>
                <c:pt idx="1029">
                  <c:v>28.274</c:v>
                </c:pt>
                <c:pt idx="1030">
                  <c:v>28.297</c:v>
                </c:pt>
                <c:pt idx="1031">
                  <c:v>28.305</c:v>
                </c:pt>
                <c:pt idx="1032">
                  <c:v>28.316</c:v>
                </c:pt>
                <c:pt idx="1033">
                  <c:v>28.341</c:v>
                </c:pt>
                <c:pt idx="1034">
                  <c:v>28.359</c:v>
                </c:pt>
                <c:pt idx="1035">
                  <c:v>28.351</c:v>
                </c:pt>
                <c:pt idx="1036">
                  <c:v>28.37</c:v>
                </c:pt>
                <c:pt idx="1037">
                  <c:v>28.38</c:v>
                </c:pt>
                <c:pt idx="1038">
                  <c:v>28.401</c:v>
                </c:pt>
                <c:pt idx="1039">
                  <c:v>28.42</c:v>
                </c:pt>
                <c:pt idx="1040">
                  <c:v>28.432</c:v>
                </c:pt>
                <c:pt idx="1041">
                  <c:v>28.453</c:v>
                </c:pt>
                <c:pt idx="1042">
                  <c:v>28.451</c:v>
                </c:pt>
                <c:pt idx="1043">
                  <c:v>28.461</c:v>
                </c:pt>
                <c:pt idx="1044">
                  <c:v>28.486</c:v>
                </c:pt>
                <c:pt idx="1045">
                  <c:v>28.499</c:v>
                </c:pt>
                <c:pt idx="1046">
                  <c:v>28.513</c:v>
                </c:pt>
                <c:pt idx="1047">
                  <c:v>28.515</c:v>
                </c:pt>
                <c:pt idx="1048">
                  <c:v>28.538</c:v>
                </c:pt>
                <c:pt idx="1049">
                  <c:v>28.559</c:v>
                </c:pt>
                <c:pt idx="1050">
                  <c:v>28.559</c:v>
                </c:pt>
                <c:pt idx="1051">
                  <c:v>28.582</c:v>
                </c:pt>
                <c:pt idx="1052">
                  <c:v>28.586</c:v>
                </c:pt>
                <c:pt idx="1053">
                  <c:v>28.59</c:v>
                </c:pt>
                <c:pt idx="1054">
                  <c:v>28.617</c:v>
                </c:pt>
                <c:pt idx="1055">
                  <c:v>28.63</c:v>
                </c:pt>
                <c:pt idx="1056">
                  <c:v>28.648</c:v>
                </c:pt>
                <c:pt idx="1057">
                  <c:v>28.644</c:v>
                </c:pt>
                <c:pt idx="1058">
                  <c:v>28.655</c:v>
                </c:pt>
                <c:pt idx="1059">
                  <c:v>28.669</c:v>
                </c:pt>
                <c:pt idx="1060">
                  <c:v>28.68</c:v>
                </c:pt>
                <c:pt idx="1061">
                  <c:v>28.702</c:v>
                </c:pt>
                <c:pt idx="1062">
                  <c:v>28.7</c:v>
                </c:pt>
                <c:pt idx="1063">
                  <c:v>28.713</c:v>
                </c:pt>
                <c:pt idx="1064">
                  <c:v>28.717</c:v>
                </c:pt>
                <c:pt idx="1065">
                  <c:v>28.74</c:v>
                </c:pt>
                <c:pt idx="1066">
                  <c:v>28.748</c:v>
                </c:pt>
                <c:pt idx="1067">
                  <c:v>28.767</c:v>
                </c:pt>
                <c:pt idx="1068">
                  <c:v>28.775</c:v>
                </c:pt>
                <c:pt idx="1069">
                  <c:v>28.781</c:v>
                </c:pt>
                <c:pt idx="1070">
                  <c:v>28.788</c:v>
                </c:pt>
                <c:pt idx="1071">
                  <c:v>28.794</c:v>
                </c:pt>
                <c:pt idx="1072">
                  <c:v>28.808</c:v>
                </c:pt>
                <c:pt idx="1073">
                  <c:v>28.823</c:v>
                </c:pt>
                <c:pt idx="1074">
                  <c:v>28.833</c:v>
                </c:pt>
                <c:pt idx="1075">
                  <c:v>28.85</c:v>
                </c:pt>
                <c:pt idx="1076">
                  <c:v>28.854</c:v>
                </c:pt>
                <c:pt idx="1077">
                  <c:v>28.867</c:v>
                </c:pt>
                <c:pt idx="1078">
                  <c:v>28.887</c:v>
                </c:pt>
                <c:pt idx="1079">
                  <c:v>28.894</c:v>
                </c:pt>
                <c:pt idx="1080">
                  <c:v>28.908</c:v>
                </c:pt>
                <c:pt idx="1081">
                  <c:v>28.904</c:v>
                </c:pt>
                <c:pt idx="1082">
                  <c:v>28.939</c:v>
                </c:pt>
                <c:pt idx="1083">
                  <c:v>28.929</c:v>
                </c:pt>
                <c:pt idx="1084">
                  <c:v>28.95</c:v>
                </c:pt>
                <c:pt idx="1085">
                  <c:v>28.952</c:v>
                </c:pt>
                <c:pt idx="1086">
                  <c:v>28.971</c:v>
                </c:pt>
                <c:pt idx="1087">
                  <c:v>28.975</c:v>
                </c:pt>
                <c:pt idx="1088">
                  <c:v>28.985</c:v>
                </c:pt>
                <c:pt idx="1089">
                  <c:v>29.0</c:v>
                </c:pt>
                <c:pt idx="1090">
                  <c:v>29.002</c:v>
                </c:pt>
                <c:pt idx="1091">
                  <c:v>29.016</c:v>
                </c:pt>
                <c:pt idx="1092">
                  <c:v>29.016</c:v>
                </c:pt>
                <c:pt idx="1093">
                  <c:v>29.027</c:v>
                </c:pt>
                <c:pt idx="1094">
                  <c:v>29.054</c:v>
                </c:pt>
                <c:pt idx="1095">
                  <c:v>29.06</c:v>
                </c:pt>
                <c:pt idx="1096">
                  <c:v>29.054</c:v>
                </c:pt>
                <c:pt idx="1097">
                  <c:v>29.079</c:v>
                </c:pt>
                <c:pt idx="1098">
                  <c:v>29.079</c:v>
                </c:pt>
                <c:pt idx="1099">
                  <c:v>29.087</c:v>
                </c:pt>
                <c:pt idx="1100">
                  <c:v>29.093</c:v>
                </c:pt>
                <c:pt idx="1101">
                  <c:v>29.112</c:v>
                </c:pt>
                <c:pt idx="1102">
                  <c:v>29.125</c:v>
                </c:pt>
                <c:pt idx="1103">
                  <c:v>29.122</c:v>
                </c:pt>
                <c:pt idx="1104">
                  <c:v>29.143</c:v>
                </c:pt>
                <c:pt idx="1105">
                  <c:v>29.15</c:v>
                </c:pt>
                <c:pt idx="1106">
                  <c:v>29.166</c:v>
                </c:pt>
                <c:pt idx="1107">
                  <c:v>29.174</c:v>
                </c:pt>
                <c:pt idx="1108">
                  <c:v>29.174</c:v>
                </c:pt>
                <c:pt idx="1109">
                  <c:v>29.185</c:v>
                </c:pt>
                <c:pt idx="1110">
                  <c:v>29.191</c:v>
                </c:pt>
                <c:pt idx="1111">
                  <c:v>29.197</c:v>
                </c:pt>
                <c:pt idx="1112">
                  <c:v>29.212</c:v>
                </c:pt>
                <c:pt idx="1113">
                  <c:v>29.22</c:v>
                </c:pt>
                <c:pt idx="1114">
                  <c:v>29.229</c:v>
                </c:pt>
                <c:pt idx="1115">
                  <c:v>29.247</c:v>
                </c:pt>
                <c:pt idx="1116">
                  <c:v>29.245</c:v>
                </c:pt>
                <c:pt idx="1117">
                  <c:v>29.256</c:v>
                </c:pt>
                <c:pt idx="1118">
                  <c:v>29.272</c:v>
                </c:pt>
                <c:pt idx="1119">
                  <c:v>29.272</c:v>
                </c:pt>
                <c:pt idx="1120">
                  <c:v>29.285</c:v>
                </c:pt>
                <c:pt idx="1121">
                  <c:v>29.283</c:v>
                </c:pt>
                <c:pt idx="1122">
                  <c:v>29.287</c:v>
                </c:pt>
                <c:pt idx="1123">
                  <c:v>29.291</c:v>
                </c:pt>
                <c:pt idx="1124">
                  <c:v>29.308</c:v>
                </c:pt>
                <c:pt idx="1125">
                  <c:v>29.333</c:v>
                </c:pt>
                <c:pt idx="1126">
                  <c:v>29.316</c:v>
                </c:pt>
                <c:pt idx="1127">
                  <c:v>29.339</c:v>
                </c:pt>
                <c:pt idx="1128">
                  <c:v>29.353</c:v>
                </c:pt>
                <c:pt idx="1129">
                  <c:v>29.341</c:v>
                </c:pt>
                <c:pt idx="1130">
                  <c:v>29.362</c:v>
                </c:pt>
                <c:pt idx="1131">
                  <c:v>29.378</c:v>
                </c:pt>
                <c:pt idx="1132">
                  <c:v>29.376</c:v>
                </c:pt>
                <c:pt idx="1133">
                  <c:v>29.374</c:v>
                </c:pt>
                <c:pt idx="1134">
                  <c:v>29.391</c:v>
                </c:pt>
                <c:pt idx="1135">
                  <c:v>29.38</c:v>
                </c:pt>
                <c:pt idx="1136">
                  <c:v>29.403</c:v>
                </c:pt>
                <c:pt idx="1137">
                  <c:v>29.422</c:v>
                </c:pt>
                <c:pt idx="1138">
                  <c:v>29.434</c:v>
                </c:pt>
                <c:pt idx="1139">
                  <c:v>29.364</c:v>
                </c:pt>
                <c:pt idx="1140">
                  <c:v>29.266</c:v>
                </c:pt>
                <c:pt idx="1141">
                  <c:v>29.166</c:v>
                </c:pt>
                <c:pt idx="1142">
                  <c:v>29.064</c:v>
                </c:pt>
                <c:pt idx="1143">
                  <c:v>28.991</c:v>
                </c:pt>
                <c:pt idx="1144">
                  <c:v>28.919</c:v>
                </c:pt>
                <c:pt idx="1145">
                  <c:v>28.836</c:v>
                </c:pt>
                <c:pt idx="1146">
                  <c:v>28.765</c:v>
                </c:pt>
                <c:pt idx="1147">
                  <c:v>28.702</c:v>
                </c:pt>
                <c:pt idx="1148">
                  <c:v>28.638</c:v>
                </c:pt>
                <c:pt idx="1149">
                  <c:v>28.59</c:v>
                </c:pt>
                <c:pt idx="1150">
                  <c:v>28.513</c:v>
                </c:pt>
                <c:pt idx="1151">
                  <c:v>28.447</c:v>
                </c:pt>
                <c:pt idx="1152">
                  <c:v>28.403</c:v>
                </c:pt>
                <c:pt idx="1153">
                  <c:v>28.351</c:v>
                </c:pt>
                <c:pt idx="1154">
                  <c:v>28.284</c:v>
                </c:pt>
                <c:pt idx="1155">
                  <c:v>28.222</c:v>
                </c:pt>
                <c:pt idx="1156">
                  <c:v>28.21</c:v>
                </c:pt>
                <c:pt idx="1157">
                  <c:v>28.139</c:v>
                </c:pt>
                <c:pt idx="1158">
                  <c:v>28.106</c:v>
                </c:pt>
                <c:pt idx="1159">
                  <c:v>28.058</c:v>
                </c:pt>
                <c:pt idx="1160">
                  <c:v>28.018</c:v>
                </c:pt>
                <c:pt idx="1161">
                  <c:v>27.981</c:v>
                </c:pt>
                <c:pt idx="1162">
                  <c:v>27.945</c:v>
                </c:pt>
                <c:pt idx="1163">
                  <c:v>27.912</c:v>
                </c:pt>
                <c:pt idx="1164">
                  <c:v>27.849</c:v>
                </c:pt>
                <c:pt idx="1165">
                  <c:v>27.829</c:v>
                </c:pt>
                <c:pt idx="1166">
                  <c:v>27.8</c:v>
                </c:pt>
                <c:pt idx="1167">
                  <c:v>27.762</c:v>
                </c:pt>
                <c:pt idx="1168">
                  <c:v>27.746</c:v>
                </c:pt>
                <c:pt idx="1169">
                  <c:v>27.692</c:v>
                </c:pt>
                <c:pt idx="1170">
                  <c:v>27.671</c:v>
                </c:pt>
                <c:pt idx="1171">
                  <c:v>27.632</c:v>
                </c:pt>
                <c:pt idx="1172">
                  <c:v>27.621</c:v>
                </c:pt>
                <c:pt idx="1173">
                  <c:v>27.586</c:v>
                </c:pt>
                <c:pt idx="1174">
                  <c:v>27.553</c:v>
                </c:pt>
                <c:pt idx="1175">
                  <c:v>27.536</c:v>
                </c:pt>
                <c:pt idx="1176">
                  <c:v>27.499</c:v>
                </c:pt>
                <c:pt idx="1177">
                  <c:v>27.476</c:v>
                </c:pt>
                <c:pt idx="1178">
                  <c:v>27.455</c:v>
                </c:pt>
                <c:pt idx="1179">
                  <c:v>27.432</c:v>
                </c:pt>
                <c:pt idx="1180">
                  <c:v>27.405</c:v>
                </c:pt>
                <c:pt idx="1181">
                  <c:v>27.36</c:v>
                </c:pt>
                <c:pt idx="1182">
                  <c:v>27.357</c:v>
                </c:pt>
                <c:pt idx="1183">
                  <c:v>27.33</c:v>
                </c:pt>
                <c:pt idx="1184">
                  <c:v>27.302</c:v>
                </c:pt>
                <c:pt idx="1185">
                  <c:v>27.257</c:v>
                </c:pt>
                <c:pt idx="1186">
                  <c:v>27.245</c:v>
                </c:pt>
                <c:pt idx="1187">
                  <c:v>27.244</c:v>
                </c:pt>
                <c:pt idx="1188">
                  <c:v>27.2</c:v>
                </c:pt>
                <c:pt idx="1189">
                  <c:v>27.211</c:v>
                </c:pt>
                <c:pt idx="1190">
                  <c:v>27.162</c:v>
                </c:pt>
                <c:pt idx="1191">
                  <c:v>27.174</c:v>
                </c:pt>
                <c:pt idx="1192">
                  <c:v>27.116</c:v>
                </c:pt>
                <c:pt idx="1193">
                  <c:v>27.093</c:v>
                </c:pt>
                <c:pt idx="1194">
                  <c:v>27.071</c:v>
                </c:pt>
                <c:pt idx="1195">
                  <c:v>27.056</c:v>
                </c:pt>
                <c:pt idx="1196">
                  <c:v>27.029</c:v>
                </c:pt>
                <c:pt idx="1197">
                  <c:v>27.033</c:v>
                </c:pt>
                <c:pt idx="1198">
                  <c:v>27.001</c:v>
                </c:pt>
                <c:pt idx="1199">
                  <c:v>26.962</c:v>
                </c:pt>
                <c:pt idx="1200">
                  <c:v>26.964</c:v>
                </c:pt>
                <c:pt idx="1201">
                  <c:v>26.93</c:v>
                </c:pt>
                <c:pt idx="1202">
                  <c:v>26.926</c:v>
                </c:pt>
                <c:pt idx="1203">
                  <c:v>26.917</c:v>
                </c:pt>
                <c:pt idx="1204">
                  <c:v>26.904</c:v>
                </c:pt>
                <c:pt idx="1205">
                  <c:v>26.876</c:v>
                </c:pt>
                <c:pt idx="1206">
                  <c:v>26.867</c:v>
                </c:pt>
                <c:pt idx="1207">
                  <c:v>26.838</c:v>
                </c:pt>
                <c:pt idx="1208">
                  <c:v>26.841</c:v>
                </c:pt>
                <c:pt idx="1209">
                  <c:v>26.816</c:v>
                </c:pt>
                <c:pt idx="1210">
                  <c:v>26.789</c:v>
                </c:pt>
                <c:pt idx="1211">
                  <c:v>26.784</c:v>
                </c:pt>
                <c:pt idx="1212">
                  <c:v>26.76</c:v>
                </c:pt>
                <c:pt idx="1213">
                  <c:v>26.745</c:v>
                </c:pt>
                <c:pt idx="1214">
                  <c:v>26.737</c:v>
                </c:pt>
                <c:pt idx="1215">
                  <c:v>26.706</c:v>
                </c:pt>
                <c:pt idx="1216">
                  <c:v>26.718</c:v>
                </c:pt>
                <c:pt idx="1217">
                  <c:v>26.685</c:v>
                </c:pt>
                <c:pt idx="1218">
                  <c:v>26.679</c:v>
                </c:pt>
                <c:pt idx="1219">
                  <c:v>26.656</c:v>
                </c:pt>
                <c:pt idx="1220">
                  <c:v>26.639</c:v>
                </c:pt>
                <c:pt idx="1221">
                  <c:v>26.623</c:v>
                </c:pt>
                <c:pt idx="1222">
                  <c:v>26.624</c:v>
                </c:pt>
                <c:pt idx="1223">
                  <c:v>26.596</c:v>
                </c:pt>
                <c:pt idx="1224">
                  <c:v>26.581</c:v>
                </c:pt>
                <c:pt idx="1225">
                  <c:v>26.573</c:v>
                </c:pt>
                <c:pt idx="1226">
                  <c:v>26.573</c:v>
                </c:pt>
                <c:pt idx="1227">
                  <c:v>26.523</c:v>
                </c:pt>
                <c:pt idx="1228">
                  <c:v>26.531</c:v>
                </c:pt>
                <c:pt idx="1229">
                  <c:v>26.519</c:v>
                </c:pt>
                <c:pt idx="1230">
                  <c:v>26.504</c:v>
                </c:pt>
                <c:pt idx="1231">
                  <c:v>26.504</c:v>
                </c:pt>
                <c:pt idx="1232">
                  <c:v>26.479</c:v>
                </c:pt>
                <c:pt idx="1233">
                  <c:v>26.481</c:v>
                </c:pt>
                <c:pt idx="1234">
                  <c:v>26.415</c:v>
                </c:pt>
                <c:pt idx="1235">
                  <c:v>26.29</c:v>
                </c:pt>
                <c:pt idx="1236">
                  <c:v>26.165</c:v>
                </c:pt>
                <c:pt idx="1237">
                  <c:v>26.034</c:v>
                </c:pt>
                <c:pt idx="1238">
                  <c:v>25.932</c:v>
                </c:pt>
                <c:pt idx="1239">
                  <c:v>25.82</c:v>
                </c:pt>
                <c:pt idx="1240">
                  <c:v>25.726</c:v>
                </c:pt>
                <c:pt idx="1241">
                  <c:v>25.631</c:v>
                </c:pt>
                <c:pt idx="1242">
                  <c:v>25.539</c:v>
                </c:pt>
                <c:pt idx="1243">
                  <c:v>25.439</c:v>
                </c:pt>
                <c:pt idx="1244">
                  <c:v>25.356</c:v>
                </c:pt>
                <c:pt idx="1245">
                  <c:v>25.286</c:v>
                </c:pt>
                <c:pt idx="1246">
                  <c:v>25.196</c:v>
                </c:pt>
                <c:pt idx="1247">
                  <c:v>25.136</c:v>
                </c:pt>
                <c:pt idx="1248">
                  <c:v>25.059</c:v>
                </c:pt>
                <c:pt idx="1249">
                  <c:v>24.994</c:v>
                </c:pt>
                <c:pt idx="1250">
                  <c:v>24.924</c:v>
                </c:pt>
                <c:pt idx="1251">
                  <c:v>24.861</c:v>
                </c:pt>
                <c:pt idx="1252">
                  <c:v>24.795</c:v>
                </c:pt>
                <c:pt idx="1253">
                  <c:v>24.745</c:v>
                </c:pt>
                <c:pt idx="1254">
                  <c:v>24.674</c:v>
                </c:pt>
                <c:pt idx="1255">
                  <c:v>24.616</c:v>
                </c:pt>
                <c:pt idx="1256">
                  <c:v>24.576</c:v>
                </c:pt>
                <c:pt idx="1257">
                  <c:v>24.512</c:v>
                </c:pt>
                <c:pt idx="1258">
                  <c:v>24.454</c:v>
                </c:pt>
                <c:pt idx="1259">
                  <c:v>24.408</c:v>
                </c:pt>
                <c:pt idx="1260">
                  <c:v>24.368</c:v>
                </c:pt>
                <c:pt idx="1261">
                  <c:v>24.319</c:v>
                </c:pt>
                <c:pt idx="1262">
                  <c:v>24.275</c:v>
                </c:pt>
                <c:pt idx="1263">
                  <c:v>24.221</c:v>
                </c:pt>
                <c:pt idx="1264">
                  <c:v>24.169</c:v>
                </c:pt>
                <c:pt idx="1265">
                  <c:v>24.144</c:v>
                </c:pt>
                <c:pt idx="1266">
                  <c:v>24.106</c:v>
                </c:pt>
                <c:pt idx="1267">
                  <c:v>24.054</c:v>
                </c:pt>
                <c:pt idx="1268">
                  <c:v>24.0</c:v>
                </c:pt>
                <c:pt idx="1269">
                  <c:v>23.982</c:v>
                </c:pt>
                <c:pt idx="1270">
                  <c:v>23.946</c:v>
                </c:pt>
                <c:pt idx="1271">
                  <c:v>23.899</c:v>
                </c:pt>
                <c:pt idx="1272">
                  <c:v>23.869</c:v>
                </c:pt>
                <c:pt idx="1273">
                  <c:v>23.822</c:v>
                </c:pt>
                <c:pt idx="1274">
                  <c:v>23.786</c:v>
                </c:pt>
                <c:pt idx="1275">
                  <c:v>23.763</c:v>
                </c:pt>
                <c:pt idx="1276">
                  <c:v>23.74</c:v>
                </c:pt>
                <c:pt idx="1277">
                  <c:v>23.695</c:v>
                </c:pt>
                <c:pt idx="1278">
                  <c:v>23.666</c:v>
                </c:pt>
                <c:pt idx="1279">
                  <c:v>23.632</c:v>
                </c:pt>
                <c:pt idx="1280">
                  <c:v>23.607</c:v>
                </c:pt>
                <c:pt idx="1281">
                  <c:v>23.58</c:v>
                </c:pt>
                <c:pt idx="1282">
                  <c:v>23.553</c:v>
                </c:pt>
                <c:pt idx="1283">
                  <c:v>23.516</c:v>
                </c:pt>
                <c:pt idx="1284">
                  <c:v>23.483</c:v>
                </c:pt>
                <c:pt idx="1285">
                  <c:v>23.462</c:v>
                </c:pt>
                <c:pt idx="1286">
                  <c:v>23.428</c:v>
                </c:pt>
                <c:pt idx="1287">
                  <c:v>23.397</c:v>
                </c:pt>
                <c:pt idx="1288">
                  <c:v>23.378</c:v>
                </c:pt>
                <c:pt idx="1289">
                  <c:v>23.35</c:v>
                </c:pt>
                <c:pt idx="1290">
                  <c:v>23.323</c:v>
                </c:pt>
                <c:pt idx="1291">
                  <c:v>23.291</c:v>
                </c:pt>
                <c:pt idx="1292">
                  <c:v>23.287</c:v>
                </c:pt>
                <c:pt idx="1293">
                  <c:v>23.235</c:v>
                </c:pt>
                <c:pt idx="1294">
                  <c:v>23.214</c:v>
                </c:pt>
                <c:pt idx="1295">
                  <c:v>23.212</c:v>
                </c:pt>
                <c:pt idx="1296">
                  <c:v>23.169</c:v>
                </c:pt>
                <c:pt idx="1297">
                  <c:v>23.157</c:v>
                </c:pt>
                <c:pt idx="1298">
                  <c:v>23.119</c:v>
                </c:pt>
                <c:pt idx="1299">
                  <c:v>23.098</c:v>
                </c:pt>
                <c:pt idx="1300">
                  <c:v>23.092</c:v>
                </c:pt>
                <c:pt idx="1301">
                  <c:v>23.062</c:v>
                </c:pt>
                <c:pt idx="1302">
                  <c:v>23.03</c:v>
                </c:pt>
                <c:pt idx="1303">
                  <c:v>23.007</c:v>
                </c:pt>
                <c:pt idx="1304">
                  <c:v>22.982</c:v>
                </c:pt>
                <c:pt idx="1305">
                  <c:v>22.971</c:v>
                </c:pt>
                <c:pt idx="1306">
                  <c:v>22.949</c:v>
                </c:pt>
                <c:pt idx="1307">
                  <c:v>22.934</c:v>
                </c:pt>
                <c:pt idx="1308">
                  <c:v>22.928</c:v>
                </c:pt>
                <c:pt idx="1309">
                  <c:v>22.876</c:v>
                </c:pt>
                <c:pt idx="1310">
                  <c:v>22.895</c:v>
                </c:pt>
                <c:pt idx="1311">
                  <c:v>22.884</c:v>
                </c:pt>
                <c:pt idx="1312">
                  <c:v>22.839</c:v>
                </c:pt>
                <c:pt idx="1313">
                  <c:v>22.849</c:v>
                </c:pt>
                <c:pt idx="1314">
                  <c:v>22.789</c:v>
                </c:pt>
                <c:pt idx="1315">
                  <c:v>22.769</c:v>
                </c:pt>
                <c:pt idx="1316">
                  <c:v>22.759</c:v>
                </c:pt>
                <c:pt idx="1317">
                  <c:v>22.784</c:v>
                </c:pt>
                <c:pt idx="1318">
                  <c:v>22.744</c:v>
                </c:pt>
                <c:pt idx="1319">
                  <c:v>22.718</c:v>
                </c:pt>
                <c:pt idx="1320">
                  <c:v>22.725</c:v>
                </c:pt>
                <c:pt idx="1321">
                  <c:v>22.732</c:v>
                </c:pt>
                <c:pt idx="1322">
                  <c:v>22.691</c:v>
                </c:pt>
                <c:pt idx="1323">
                  <c:v>22.738</c:v>
                </c:pt>
                <c:pt idx="1324">
                  <c:v>22.673</c:v>
                </c:pt>
                <c:pt idx="1325">
                  <c:v>22.636</c:v>
                </c:pt>
                <c:pt idx="1326">
                  <c:v>22.689</c:v>
                </c:pt>
                <c:pt idx="1327">
                  <c:v>22.631</c:v>
                </c:pt>
                <c:pt idx="1328">
                  <c:v>22.642</c:v>
                </c:pt>
                <c:pt idx="1329">
                  <c:v>22.638</c:v>
                </c:pt>
                <c:pt idx="1330">
                  <c:v>22.588</c:v>
                </c:pt>
                <c:pt idx="1331">
                  <c:v>22.6</c:v>
                </c:pt>
                <c:pt idx="1332">
                  <c:v>22.578</c:v>
                </c:pt>
                <c:pt idx="1333">
                  <c:v>22.573</c:v>
                </c:pt>
                <c:pt idx="1334">
                  <c:v>22.558</c:v>
                </c:pt>
                <c:pt idx="1335">
                  <c:v>22.544</c:v>
                </c:pt>
                <c:pt idx="1336">
                  <c:v>22.522</c:v>
                </c:pt>
                <c:pt idx="1337">
                  <c:v>22.504</c:v>
                </c:pt>
                <c:pt idx="1338">
                  <c:v>22.481</c:v>
                </c:pt>
                <c:pt idx="1339">
                  <c:v>22.48</c:v>
                </c:pt>
                <c:pt idx="1340">
                  <c:v>22.463</c:v>
                </c:pt>
                <c:pt idx="1341">
                  <c:v>22.449</c:v>
                </c:pt>
                <c:pt idx="1342">
                  <c:v>22.438</c:v>
                </c:pt>
                <c:pt idx="1343">
                  <c:v>22.417</c:v>
                </c:pt>
                <c:pt idx="1344">
                  <c:v>22.39</c:v>
                </c:pt>
                <c:pt idx="1345">
                  <c:v>22.388</c:v>
                </c:pt>
                <c:pt idx="1346">
                  <c:v>22.379</c:v>
                </c:pt>
                <c:pt idx="1347">
                  <c:v>22.369</c:v>
                </c:pt>
                <c:pt idx="1348">
                  <c:v>22.352</c:v>
                </c:pt>
                <c:pt idx="1349">
                  <c:v>22.335</c:v>
                </c:pt>
                <c:pt idx="1350">
                  <c:v>22.316</c:v>
                </c:pt>
                <c:pt idx="1351">
                  <c:v>22.303</c:v>
                </c:pt>
                <c:pt idx="1352">
                  <c:v>22.291</c:v>
                </c:pt>
                <c:pt idx="1353">
                  <c:v>22.284</c:v>
                </c:pt>
                <c:pt idx="1354">
                  <c:v>22.272</c:v>
                </c:pt>
                <c:pt idx="1355">
                  <c:v>22.246</c:v>
                </c:pt>
                <c:pt idx="1356">
                  <c:v>22.238</c:v>
                </c:pt>
                <c:pt idx="1357">
                  <c:v>22.236</c:v>
                </c:pt>
                <c:pt idx="1358">
                  <c:v>22.213</c:v>
                </c:pt>
                <c:pt idx="1359">
                  <c:v>22.196</c:v>
                </c:pt>
                <c:pt idx="1360">
                  <c:v>22.187</c:v>
                </c:pt>
                <c:pt idx="1361">
                  <c:v>22.179</c:v>
                </c:pt>
                <c:pt idx="1362">
                  <c:v>22.166</c:v>
                </c:pt>
                <c:pt idx="1363">
                  <c:v>22.145</c:v>
                </c:pt>
                <c:pt idx="1364">
                  <c:v>22.124</c:v>
                </c:pt>
                <c:pt idx="1365">
                  <c:v>22.118</c:v>
                </c:pt>
                <c:pt idx="1366">
                  <c:v>22.107</c:v>
                </c:pt>
                <c:pt idx="1367">
                  <c:v>22.099</c:v>
                </c:pt>
                <c:pt idx="1368">
                  <c:v>22.093</c:v>
                </c:pt>
                <c:pt idx="1369">
                  <c:v>22.088</c:v>
                </c:pt>
                <c:pt idx="1370">
                  <c:v>22.072</c:v>
                </c:pt>
                <c:pt idx="1371">
                  <c:v>22.044</c:v>
                </c:pt>
                <c:pt idx="1372">
                  <c:v>22.044</c:v>
                </c:pt>
                <c:pt idx="1373">
                  <c:v>22.029</c:v>
                </c:pt>
                <c:pt idx="1374">
                  <c:v>22.032</c:v>
                </c:pt>
                <c:pt idx="1375">
                  <c:v>22.006</c:v>
                </c:pt>
                <c:pt idx="1376">
                  <c:v>21.994</c:v>
                </c:pt>
                <c:pt idx="1377">
                  <c:v>21.983</c:v>
                </c:pt>
                <c:pt idx="1378">
                  <c:v>21.964</c:v>
                </c:pt>
                <c:pt idx="1379">
                  <c:v>21.968</c:v>
                </c:pt>
                <c:pt idx="1380">
                  <c:v>21.945</c:v>
                </c:pt>
                <c:pt idx="1381">
                  <c:v>21.939</c:v>
                </c:pt>
                <c:pt idx="1382">
                  <c:v>21.933</c:v>
                </c:pt>
                <c:pt idx="1383">
                  <c:v>21.922</c:v>
                </c:pt>
                <c:pt idx="1384">
                  <c:v>21.907</c:v>
                </c:pt>
                <c:pt idx="1385">
                  <c:v>21.899</c:v>
                </c:pt>
                <c:pt idx="1386">
                  <c:v>21.897</c:v>
                </c:pt>
                <c:pt idx="1387">
                  <c:v>21.882</c:v>
                </c:pt>
                <c:pt idx="1388">
                  <c:v>21.871</c:v>
                </c:pt>
                <c:pt idx="1389">
                  <c:v>21.868</c:v>
                </c:pt>
                <c:pt idx="1390">
                  <c:v>21.846</c:v>
                </c:pt>
                <c:pt idx="1391">
                  <c:v>21.82</c:v>
                </c:pt>
                <c:pt idx="1392">
                  <c:v>21.838</c:v>
                </c:pt>
                <c:pt idx="1393">
                  <c:v>21.811</c:v>
                </c:pt>
                <c:pt idx="1394">
                  <c:v>21.792</c:v>
                </c:pt>
                <c:pt idx="1395">
                  <c:v>21.798</c:v>
                </c:pt>
                <c:pt idx="1396">
                  <c:v>21.792</c:v>
                </c:pt>
                <c:pt idx="1397">
                  <c:v>21.787</c:v>
                </c:pt>
                <c:pt idx="1398">
                  <c:v>21.757</c:v>
                </c:pt>
                <c:pt idx="1399">
                  <c:v>21.766</c:v>
                </c:pt>
                <c:pt idx="1400">
                  <c:v>21.733</c:v>
                </c:pt>
                <c:pt idx="1401">
                  <c:v>21.726</c:v>
                </c:pt>
                <c:pt idx="1402">
                  <c:v>21.717</c:v>
                </c:pt>
                <c:pt idx="1403">
                  <c:v>21.718</c:v>
                </c:pt>
                <c:pt idx="1404">
                  <c:v>21.676</c:v>
                </c:pt>
                <c:pt idx="1405">
                  <c:v>21.666</c:v>
                </c:pt>
                <c:pt idx="1406">
                  <c:v>21.683</c:v>
                </c:pt>
                <c:pt idx="1407">
                  <c:v>21.642</c:v>
                </c:pt>
                <c:pt idx="1408">
                  <c:v>21.638</c:v>
                </c:pt>
                <c:pt idx="1409">
                  <c:v>21.615</c:v>
                </c:pt>
                <c:pt idx="1410">
                  <c:v>21.629</c:v>
                </c:pt>
                <c:pt idx="1411">
                  <c:v>21.619</c:v>
                </c:pt>
                <c:pt idx="1412">
                  <c:v>21.607</c:v>
                </c:pt>
                <c:pt idx="1413">
                  <c:v>21.598</c:v>
                </c:pt>
                <c:pt idx="1414">
                  <c:v>21.58</c:v>
                </c:pt>
                <c:pt idx="1415">
                  <c:v>21.559</c:v>
                </c:pt>
                <c:pt idx="1416">
                  <c:v>21.567</c:v>
                </c:pt>
                <c:pt idx="1417">
                  <c:v>21.545</c:v>
                </c:pt>
                <c:pt idx="1418">
                  <c:v>21.542</c:v>
                </c:pt>
                <c:pt idx="1419">
                  <c:v>21.526</c:v>
                </c:pt>
                <c:pt idx="1420">
                  <c:v>21.531</c:v>
                </c:pt>
                <c:pt idx="1421">
                  <c:v>21.515</c:v>
                </c:pt>
                <c:pt idx="1422">
                  <c:v>21.507</c:v>
                </c:pt>
                <c:pt idx="1423">
                  <c:v>21.492</c:v>
                </c:pt>
                <c:pt idx="1424">
                  <c:v>21.488</c:v>
                </c:pt>
                <c:pt idx="1425">
                  <c:v>21.481</c:v>
                </c:pt>
                <c:pt idx="1426">
                  <c:v>21.475</c:v>
                </c:pt>
                <c:pt idx="1427">
                  <c:v>21.468</c:v>
                </c:pt>
                <c:pt idx="1428">
                  <c:v>21.466</c:v>
                </c:pt>
                <c:pt idx="1429">
                  <c:v>21.46</c:v>
                </c:pt>
                <c:pt idx="1430">
                  <c:v>21.447</c:v>
                </c:pt>
                <c:pt idx="1431">
                  <c:v>21.439</c:v>
                </c:pt>
                <c:pt idx="1432">
                  <c:v>21.427</c:v>
                </c:pt>
                <c:pt idx="1433">
                  <c:v>21.414</c:v>
                </c:pt>
                <c:pt idx="1434">
                  <c:v>21.418</c:v>
                </c:pt>
                <c:pt idx="1435">
                  <c:v>21.407</c:v>
                </c:pt>
                <c:pt idx="1436">
                  <c:v>21.404</c:v>
                </c:pt>
                <c:pt idx="1437">
                  <c:v>21.393</c:v>
                </c:pt>
                <c:pt idx="1438">
                  <c:v>21.393</c:v>
                </c:pt>
                <c:pt idx="1439">
                  <c:v>21.372</c:v>
                </c:pt>
                <c:pt idx="1440">
                  <c:v>21.359</c:v>
                </c:pt>
                <c:pt idx="1441">
                  <c:v>21.37</c:v>
                </c:pt>
                <c:pt idx="1442">
                  <c:v>21.363</c:v>
                </c:pt>
                <c:pt idx="1443">
                  <c:v>21.355</c:v>
                </c:pt>
                <c:pt idx="1444">
                  <c:v>21.342</c:v>
                </c:pt>
                <c:pt idx="1445">
                  <c:v>21.336</c:v>
                </c:pt>
                <c:pt idx="1446">
                  <c:v>21.334</c:v>
                </c:pt>
                <c:pt idx="1447">
                  <c:v>21.332</c:v>
                </c:pt>
                <c:pt idx="1448">
                  <c:v>21.321</c:v>
                </c:pt>
                <c:pt idx="1449">
                  <c:v>21.302</c:v>
                </c:pt>
                <c:pt idx="1450">
                  <c:v>21.296</c:v>
                </c:pt>
                <c:pt idx="1451">
                  <c:v>21.29</c:v>
                </c:pt>
                <c:pt idx="1452">
                  <c:v>21.292</c:v>
                </c:pt>
                <c:pt idx="1453">
                  <c:v>21.277</c:v>
                </c:pt>
                <c:pt idx="1454">
                  <c:v>21.271</c:v>
                </c:pt>
                <c:pt idx="1455">
                  <c:v>21.267</c:v>
                </c:pt>
                <c:pt idx="1456">
                  <c:v>21.26</c:v>
                </c:pt>
                <c:pt idx="1457">
                  <c:v>21.254</c:v>
                </c:pt>
                <c:pt idx="1458">
                  <c:v>21.243</c:v>
                </c:pt>
                <c:pt idx="1459">
                  <c:v>21.25</c:v>
                </c:pt>
                <c:pt idx="1460">
                  <c:v>21.243</c:v>
                </c:pt>
                <c:pt idx="1461">
                  <c:v>21.231</c:v>
                </c:pt>
                <c:pt idx="1462">
                  <c:v>21.233</c:v>
                </c:pt>
                <c:pt idx="1463">
                  <c:v>21.264</c:v>
                </c:pt>
                <c:pt idx="1464">
                  <c:v>21.222</c:v>
                </c:pt>
                <c:pt idx="1465">
                  <c:v>21.234</c:v>
                </c:pt>
                <c:pt idx="1466">
                  <c:v>21.208</c:v>
                </c:pt>
                <c:pt idx="1467">
                  <c:v>21.195</c:v>
                </c:pt>
                <c:pt idx="1468">
                  <c:v>21.198</c:v>
                </c:pt>
                <c:pt idx="1469">
                  <c:v>21.198</c:v>
                </c:pt>
                <c:pt idx="1470">
                  <c:v>21.243</c:v>
                </c:pt>
                <c:pt idx="1471">
                  <c:v>21.199</c:v>
                </c:pt>
                <c:pt idx="1472">
                  <c:v>21.159</c:v>
                </c:pt>
                <c:pt idx="1473">
                  <c:v>21.193</c:v>
                </c:pt>
                <c:pt idx="1474">
                  <c:v>21.22</c:v>
                </c:pt>
                <c:pt idx="1475">
                  <c:v>21.208</c:v>
                </c:pt>
                <c:pt idx="1476">
                  <c:v>21.203</c:v>
                </c:pt>
                <c:pt idx="1477">
                  <c:v>21.215</c:v>
                </c:pt>
                <c:pt idx="1478">
                  <c:v>21.238</c:v>
                </c:pt>
                <c:pt idx="1479">
                  <c:v>21.194</c:v>
                </c:pt>
                <c:pt idx="1480">
                  <c:v>21.234</c:v>
                </c:pt>
                <c:pt idx="1481">
                  <c:v>21.196</c:v>
                </c:pt>
                <c:pt idx="1482">
                  <c:v>21.201</c:v>
                </c:pt>
                <c:pt idx="1483">
                  <c:v>21.203</c:v>
                </c:pt>
                <c:pt idx="1484">
                  <c:v>21.202</c:v>
                </c:pt>
                <c:pt idx="1485">
                  <c:v>21.216</c:v>
                </c:pt>
                <c:pt idx="1486">
                  <c:v>21.206</c:v>
                </c:pt>
                <c:pt idx="1487">
                  <c:v>21.18</c:v>
                </c:pt>
                <c:pt idx="1488">
                  <c:v>21.143</c:v>
                </c:pt>
                <c:pt idx="1489">
                  <c:v>21.189</c:v>
                </c:pt>
                <c:pt idx="1490">
                  <c:v>21.175</c:v>
                </c:pt>
                <c:pt idx="1491">
                  <c:v>21.167</c:v>
                </c:pt>
                <c:pt idx="1492">
                  <c:v>21.158</c:v>
                </c:pt>
                <c:pt idx="1493">
                  <c:v>21.164</c:v>
                </c:pt>
                <c:pt idx="1494">
                  <c:v>21.172</c:v>
                </c:pt>
                <c:pt idx="1495">
                  <c:v>21.153</c:v>
                </c:pt>
                <c:pt idx="1496">
                  <c:v>21.151</c:v>
                </c:pt>
                <c:pt idx="1497">
                  <c:v>21.144</c:v>
                </c:pt>
                <c:pt idx="1498">
                  <c:v>21.149</c:v>
                </c:pt>
                <c:pt idx="1499">
                  <c:v>21.142</c:v>
                </c:pt>
                <c:pt idx="1500">
                  <c:v>21.136</c:v>
                </c:pt>
                <c:pt idx="1501">
                  <c:v>21.136</c:v>
                </c:pt>
                <c:pt idx="1502">
                  <c:v>21.134</c:v>
                </c:pt>
                <c:pt idx="1503">
                  <c:v>21.125</c:v>
                </c:pt>
                <c:pt idx="1504">
                  <c:v>21.115</c:v>
                </c:pt>
                <c:pt idx="1505">
                  <c:v>21.115</c:v>
                </c:pt>
                <c:pt idx="1506">
                  <c:v>21.115</c:v>
                </c:pt>
                <c:pt idx="1507">
                  <c:v>21.111</c:v>
                </c:pt>
                <c:pt idx="1508">
                  <c:v>21.1</c:v>
                </c:pt>
                <c:pt idx="1509">
                  <c:v>21.096</c:v>
                </c:pt>
                <c:pt idx="1510">
                  <c:v>21.098</c:v>
                </c:pt>
                <c:pt idx="1511">
                  <c:v>21.085</c:v>
                </c:pt>
                <c:pt idx="1512">
                  <c:v>21.073</c:v>
                </c:pt>
                <c:pt idx="1513">
                  <c:v>21.088</c:v>
                </c:pt>
                <c:pt idx="1514">
                  <c:v>21.075</c:v>
                </c:pt>
                <c:pt idx="1515">
                  <c:v>21.071</c:v>
                </c:pt>
                <c:pt idx="1516">
                  <c:v>21.075</c:v>
                </c:pt>
                <c:pt idx="1517">
                  <c:v>21.054</c:v>
                </c:pt>
                <c:pt idx="1518">
                  <c:v>21.064</c:v>
                </c:pt>
                <c:pt idx="1519">
                  <c:v>21.043</c:v>
                </c:pt>
                <c:pt idx="1520">
                  <c:v>21.054</c:v>
                </c:pt>
                <c:pt idx="1521">
                  <c:v>21.041</c:v>
                </c:pt>
                <c:pt idx="1522">
                  <c:v>21.037</c:v>
                </c:pt>
                <c:pt idx="1523">
                  <c:v>21.045</c:v>
                </c:pt>
                <c:pt idx="1524">
                  <c:v>21.037</c:v>
                </c:pt>
                <c:pt idx="1525">
                  <c:v>21.024</c:v>
                </c:pt>
                <c:pt idx="1526">
                  <c:v>21.033</c:v>
                </c:pt>
                <c:pt idx="1527">
                  <c:v>21.01</c:v>
                </c:pt>
                <c:pt idx="1528">
                  <c:v>21.018</c:v>
                </c:pt>
                <c:pt idx="1529">
                  <c:v>21.007</c:v>
                </c:pt>
                <c:pt idx="1530">
                  <c:v>21.01</c:v>
                </c:pt>
                <c:pt idx="1531">
                  <c:v>20.993</c:v>
                </c:pt>
                <c:pt idx="1532">
                  <c:v>21.003</c:v>
                </c:pt>
                <c:pt idx="1533">
                  <c:v>20.993</c:v>
                </c:pt>
                <c:pt idx="1534">
                  <c:v>20.986</c:v>
                </c:pt>
                <c:pt idx="1535">
                  <c:v>20.986</c:v>
                </c:pt>
                <c:pt idx="1536">
                  <c:v>20.978</c:v>
                </c:pt>
                <c:pt idx="1537">
                  <c:v>20.974</c:v>
                </c:pt>
                <c:pt idx="1538">
                  <c:v>20.976</c:v>
                </c:pt>
                <c:pt idx="1539">
                  <c:v>20.97</c:v>
                </c:pt>
                <c:pt idx="1540">
                  <c:v>20.967</c:v>
                </c:pt>
                <c:pt idx="1541">
                  <c:v>20.972</c:v>
                </c:pt>
                <c:pt idx="1542">
                  <c:v>20.961</c:v>
                </c:pt>
                <c:pt idx="1543">
                  <c:v>20.953</c:v>
                </c:pt>
                <c:pt idx="1544">
                  <c:v>20.957</c:v>
                </c:pt>
                <c:pt idx="1545">
                  <c:v>20.953</c:v>
                </c:pt>
                <c:pt idx="1546">
                  <c:v>20.942</c:v>
                </c:pt>
                <c:pt idx="1547">
                  <c:v>20.929</c:v>
                </c:pt>
                <c:pt idx="1548">
                  <c:v>20.934</c:v>
                </c:pt>
                <c:pt idx="1549">
                  <c:v>20.936</c:v>
                </c:pt>
                <c:pt idx="1550">
                  <c:v>20.94</c:v>
                </c:pt>
                <c:pt idx="1551">
                  <c:v>20.915</c:v>
                </c:pt>
                <c:pt idx="1552">
                  <c:v>20.923</c:v>
                </c:pt>
                <c:pt idx="1553">
                  <c:v>20.911</c:v>
                </c:pt>
                <c:pt idx="1554">
                  <c:v>20.9</c:v>
                </c:pt>
                <c:pt idx="1555">
                  <c:v>20.915</c:v>
                </c:pt>
                <c:pt idx="1556">
                  <c:v>20.906</c:v>
                </c:pt>
                <c:pt idx="1557">
                  <c:v>20.915</c:v>
                </c:pt>
                <c:pt idx="1558">
                  <c:v>20.9</c:v>
                </c:pt>
                <c:pt idx="1559">
                  <c:v>20.889</c:v>
                </c:pt>
                <c:pt idx="1560">
                  <c:v>20.896</c:v>
                </c:pt>
                <c:pt idx="1561">
                  <c:v>20.877</c:v>
                </c:pt>
                <c:pt idx="1562">
                  <c:v>20.879</c:v>
                </c:pt>
                <c:pt idx="1563">
                  <c:v>20.885</c:v>
                </c:pt>
                <c:pt idx="1564">
                  <c:v>20.879</c:v>
                </c:pt>
                <c:pt idx="1565">
                  <c:v>20.871</c:v>
                </c:pt>
                <c:pt idx="1566">
                  <c:v>20.873</c:v>
                </c:pt>
                <c:pt idx="1567">
                  <c:v>20.868</c:v>
                </c:pt>
                <c:pt idx="1568">
                  <c:v>20.868</c:v>
                </c:pt>
                <c:pt idx="1569">
                  <c:v>20.86</c:v>
                </c:pt>
                <c:pt idx="1570">
                  <c:v>20.852</c:v>
                </c:pt>
                <c:pt idx="1571">
                  <c:v>20.868</c:v>
                </c:pt>
                <c:pt idx="1572">
                  <c:v>20.852</c:v>
                </c:pt>
                <c:pt idx="1573">
                  <c:v>20.852</c:v>
                </c:pt>
                <c:pt idx="1574">
                  <c:v>20.847</c:v>
                </c:pt>
                <c:pt idx="1575">
                  <c:v>20.833</c:v>
                </c:pt>
                <c:pt idx="1576">
                  <c:v>20.824</c:v>
                </c:pt>
                <c:pt idx="1577">
                  <c:v>20.833</c:v>
                </c:pt>
                <c:pt idx="1578">
                  <c:v>20.826</c:v>
                </c:pt>
                <c:pt idx="1579">
                  <c:v>20.826</c:v>
                </c:pt>
                <c:pt idx="1580">
                  <c:v>20.814</c:v>
                </c:pt>
                <c:pt idx="1581">
                  <c:v>20.816</c:v>
                </c:pt>
                <c:pt idx="1582">
                  <c:v>20.824</c:v>
                </c:pt>
                <c:pt idx="1583">
                  <c:v>20.82</c:v>
                </c:pt>
                <c:pt idx="1584">
                  <c:v>20.812</c:v>
                </c:pt>
                <c:pt idx="1585">
                  <c:v>20.805</c:v>
                </c:pt>
                <c:pt idx="1586">
                  <c:v>20.795</c:v>
                </c:pt>
                <c:pt idx="1587">
                  <c:v>20.803</c:v>
                </c:pt>
                <c:pt idx="1588">
                  <c:v>20.795</c:v>
                </c:pt>
                <c:pt idx="1589">
                  <c:v>20.784</c:v>
                </c:pt>
                <c:pt idx="1590">
                  <c:v>20.795</c:v>
                </c:pt>
                <c:pt idx="1591">
                  <c:v>20.797</c:v>
                </c:pt>
                <c:pt idx="1592">
                  <c:v>20.78</c:v>
                </c:pt>
                <c:pt idx="1593">
                  <c:v>20.78</c:v>
                </c:pt>
                <c:pt idx="1594">
                  <c:v>20.782</c:v>
                </c:pt>
                <c:pt idx="1595">
                  <c:v>20.774</c:v>
                </c:pt>
                <c:pt idx="1596">
                  <c:v>20.776</c:v>
                </c:pt>
                <c:pt idx="1597">
                  <c:v>20.763</c:v>
                </c:pt>
                <c:pt idx="1598">
                  <c:v>20.774</c:v>
                </c:pt>
                <c:pt idx="1599">
                  <c:v>20.763</c:v>
                </c:pt>
                <c:pt idx="1600">
                  <c:v>20.761</c:v>
                </c:pt>
                <c:pt idx="1601">
                  <c:v>20.753</c:v>
                </c:pt>
                <c:pt idx="1602">
                  <c:v>20.765</c:v>
                </c:pt>
                <c:pt idx="1603">
                  <c:v>20.755</c:v>
                </c:pt>
                <c:pt idx="1604">
                  <c:v>20.759</c:v>
                </c:pt>
                <c:pt idx="1605">
                  <c:v>20.75</c:v>
                </c:pt>
                <c:pt idx="1606">
                  <c:v>20.742</c:v>
                </c:pt>
                <c:pt idx="1607">
                  <c:v>20.738</c:v>
                </c:pt>
                <c:pt idx="1608">
                  <c:v>20.742</c:v>
                </c:pt>
                <c:pt idx="1609">
                  <c:v>20.74</c:v>
                </c:pt>
                <c:pt idx="1610">
                  <c:v>20.734</c:v>
                </c:pt>
                <c:pt idx="1611">
                  <c:v>20.731</c:v>
                </c:pt>
                <c:pt idx="1612">
                  <c:v>20.731</c:v>
                </c:pt>
                <c:pt idx="1613">
                  <c:v>20.719</c:v>
                </c:pt>
                <c:pt idx="1614">
                  <c:v>20.725</c:v>
                </c:pt>
                <c:pt idx="1615">
                  <c:v>20.721</c:v>
                </c:pt>
                <c:pt idx="1616">
                  <c:v>20.706</c:v>
                </c:pt>
                <c:pt idx="1617">
                  <c:v>20.723</c:v>
                </c:pt>
                <c:pt idx="1618">
                  <c:v>20.71</c:v>
                </c:pt>
                <c:pt idx="1619">
                  <c:v>20.712</c:v>
                </c:pt>
                <c:pt idx="1620">
                  <c:v>20.71</c:v>
                </c:pt>
                <c:pt idx="1621">
                  <c:v>20.708</c:v>
                </c:pt>
                <c:pt idx="1622">
                  <c:v>20.715</c:v>
                </c:pt>
                <c:pt idx="1623">
                  <c:v>20.698</c:v>
                </c:pt>
                <c:pt idx="1624">
                  <c:v>20.689</c:v>
                </c:pt>
                <c:pt idx="1625">
                  <c:v>20.696</c:v>
                </c:pt>
                <c:pt idx="1626">
                  <c:v>20.689</c:v>
                </c:pt>
                <c:pt idx="1627">
                  <c:v>20.704</c:v>
                </c:pt>
                <c:pt idx="1628">
                  <c:v>20.672</c:v>
                </c:pt>
                <c:pt idx="1629">
                  <c:v>20.687</c:v>
                </c:pt>
                <c:pt idx="1630">
                  <c:v>20.675</c:v>
                </c:pt>
                <c:pt idx="1631">
                  <c:v>20.675</c:v>
                </c:pt>
                <c:pt idx="1632">
                  <c:v>20.679</c:v>
                </c:pt>
                <c:pt idx="1633">
                  <c:v>20.683</c:v>
                </c:pt>
                <c:pt idx="1634">
                  <c:v>20.664</c:v>
                </c:pt>
                <c:pt idx="1635">
                  <c:v>20.67</c:v>
                </c:pt>
                <c:pt idx="1636">
                  <c:v>20.662</c:v>
                </c:pt>
                <c:pt idx="1637">
                  <c:v>20.664</c:v>
                </c:pt>
                <c:pt idx="1638">
                  <c:v>20.67</c:v>
                </c:pt>
                <c:pt idx="1639">
                  <c:v>20.649</c:v>
                </c:pt>
                <c:pt idx="1640">
                  <c:v>20.639</c:v>
                </c:pt>
                <c:pt idx="1641">
                  <c:v>20.656</c:v>
                </c:pt>
                <c:pt idx="1642">
                  <c:v>20.649</c:v>
                </c:pt>
                <c:pt idx="1643">
                  <c:v>20.653</c:v>
                </c:pt>
                <c:pt idx="1644">
                  <c:v>20.649</c:v>
                </c:pt>
                <c:pt idx="1645">
                  <c:v>20.635</c:v>
                </c:pt>
                <c:pt idx="1646">
                  <c:v>20.639</c:v>
                </c:pt>
                <c:pt idx="1647">
                  <c:v>20.635</c:v>
                </c:pt>
                <c:pt idx="1648">
                  <c:v>20.62</c:v>
                </c:pt>
                <c:pt idx="1649">
                  <c:v>20.632</c:v>
                </c:pt>
                <c:pt idx="1650">
                  <c:v>20.637</c:v>
                </c:pt>
                <c:pt idx="1651">
                  <c:v>20.632</c:v>
                </c:pt>
                <c:pt idx="1652">
                  <c:v>20.632</c:v>
                </c:pt>
                <c:pt idx="1653">
                  <c:v>20.635</c:v>
                </c:pt>
                <c:pt idx="1654">
                  <c:v>20.624</c:v>
                </c:pt>
                <c:pt idx="1655">
                  <c:v>20.616</c:v>
                </c:pt>
                <c:pt idx="1656">
                  <c:v>20.603</c:v>
                </c:pt>
                <c:pt idx="1657">
                  <c:v>20.62</c:v>
                </c:pt>
                <c:pt idx="1658">
                  <c:v>20.613</c:v>
                </c:pt>
                <c:pt idx="1659">
                  <c:v>20.618</c:v>
                </c:pt>
                <c:pt idx="1660">
                  <c:v>20.607</c:v>
                </c:pt>
                <c:pt idx="1661">
                  <c:v>20.609</c:v>
                </c:pt>
                <c:pt idx="1662">
                  <c:v>20.607</c:v>
                </c:pt>
                <c:pt idx="1663">
                  <c:v>20.605</c:v>
                </c:pt>
                <c:pt idx="1664">
                  <c:v>20.594</c:v>
                </c:pt>
                <c:pt idx="1665">
                  <c:v>20.607</c:v>
                </c:pt>
                <c:pt idx="1666">
                  <c:v>20.594</c:v>
                </c:pt>
                <c:pt idx="1667">
                  <c:v>20.594</c:v>
                </c:pt>
                <c:pt idx="1668">
                  <c:v>20.588</c:v>
                </c:pt>
                <c:pt idx="1669">
                  <c:v>20.59</c:v>
                </c:pt>
                <c:pt idx="1670">
                  <c:v>20.599</c:v>
                </c:pt>
                <c:pt idx="1671">
                  <c:v>20.582</c:v>
                </c:pt>
                <c:pt idx="1672">
                  <c:v>20.586</c:v>
                </c:pt>
                <c:pt idx="1673">
                  <c:v>20.567</c:v>
                </c:pt>
                <c:pt idx="1674">
                  <c:v>20.586</c:v>
                </c:pt>
                <c:pt idx="1675">
                  <c:v>20.571</c:v>
                </c:pt>
                <c:pt idx="1676">
                  <c:v>20.563</c:v>
                </c:pt>
                <c:pt idx="1677">
                  <c:v>20.573</c:v>
                </c:pt>
                <c:pt idx="1678">
                  <c:v>20.565</c:v>
                </c:pt>
                <c:pt idx="1679">
                  <c:v>20.576</c:v>
                </c:pt>
                <c:pt idx="1680">
                  <c:v>20.584</c:v>
                </c:pt>
                <c:pt idx="1681">
                  <c:v>20.571</c:v>
                </c:pt>
                <c:pt idx="1682">
                  <c:v>20.559</c:v>
                </c:pt>
                <c:pt idx="1683">
                  <c:v>20.563</c:v>
                </c:pt>
                <c:pt idx="1684">
                  <c:v>20.559</c:v>
                </c:pt>
                <c:pt idx="1685">
                  <c:v>20.552</c:v>
                </c:pt>
                <c:pt idx="1686">
                  <c:v>20.542</c:v>
                </c:pt>
                <c:pt idx="1687">
                  <c:v>20.557</c:v>
                </c:pt>
                <c:pt idx="1688">
                  <c:v>20.55</c:v>
                </c:pt>
                <c:pt idx="1689">
                  <c:v>20.55</c:v>
                </c:pt>
                <c:pt idx="1690">
                  <c:v>20.54</c:v>
                </c:pt>
                <c:pt idx="1691">
                  <c:v>20.55</c:v>
                </c:pt>
                <c:pt idx="1692">
                  <c:v>20.567</c:v>
                </c:pt>
                <c:pt idx="1693">
                  <c:v>20.542</c:v>
                </c:pt>
                <c:pt idx="1694">
                  <c:v>20.531</c:v>
                </c:pt>
                <c:pt idx="1695">
                  <c:v>20.535</c:v>
                </c:pt>
                <c:pt idx="1696">
                  <c:v>20.546</c:v>
                </c:pt>
                <c:pt idx="1697">
                  <c:v>20.531</c:v>
                </c:pt>
                <c:pt idx="1698">
                  <c:v>20.538</c:v>
                </c:pt>
                <c:pt idx="1699">
                  <c:v>20.531</c:v>
                </c:pt>
                <c:pt idx="1700">
                  <c:v>20.531</c:v>
                </c:pt>
                <c:pt idx="1701">
                  <c:v>20.529</c:v>
                </c:pt>
                <c:pt idx="1702">
                  <c:v>20.531</c:v>
                </c:pt>
                <c:pt idx="1703">
                  <c:v>20.529</c:v>
                </c:pt>
                <c:pt idx="1704">
                  <c:v>20.51</c:v>
                </c:pt>
                <c:pt idx="1705">
                  <c:v>20.517</c:v>
                </c:pt>
                <c:pt idx="1706">
                  <c:v>20.504</c:v>
                </c:pt>
                <c:pt idx="1707">
                  <c:v>20.51</c:v>
                </c:pt>
                <c:pt idx="1708">
                  <c:v>20.521</c:v>
                </c:pt>
                <c:pt idx="1709">
                  <c:v>20.519</c:v>
                </c:pt>
                <c:pt idx="1710">
                  <c:v>20.519</c:v>
                </c:pt>
                <c:pt idx="1711">
                  <c:v>20.508</c:v>
                </c:pt>
                <c:pt idx="1712">
                  <c:v>20.493</c:v>
                </c:pt>
                <c:pt idx="1713">
                  <c:v>20.504</c:v>
                </c:pt>
                <c:pt idx="1714">
                  <c:v>20.502</c:v>
                </c:pt>
                <c:pt idx="1715">
                  <c:v>20.508</c:v>
                </c:pt>
                <c:pt idx="1716">
                  <c:v>20.508</c:v>
                </c:pt>
                <c:pt idx="1717">
                  <c:v>20.506</c:v>
                </c:pt>
                <c:pt idx="1718">
                  <c:v>20.485</c:v>
                </c:pt>
                <c:pt idx="1719">
                  <c:v>20.479</c:v>
                </c:pt>
                <c:pt idx="1720">
                  <c:v>20.491</c:v>
                </c:pt>
                <c:pt idx="1721">
                  <c:v>20.508</c:v>
                </c:pt>
                <c:pt idx="1722">
                  <c:v>20.491</c:v>
                </c:pt>
                <c:pt idx="1723">
                  <c:v>20.476</c:v>
                </c:pt>
                <c:pt idx="1724">
                  <c:v>20.493</c:v>
                </c:pt>
                <c:pt idx="1725">
                  <c:v>20.493</c:v>
                </c:pt>
                <c:pt idx="1726">
                  <c:v>20.485</c:v>
                </c:pt>
                <c:pt idx="1727">
                  <c:v>20.487</c:v>
                </c:pt>
                <c:pt idx="1728">
                  <c:v>20.476</c:v>
                </c:pt>
                <c:pt idx="1729">
                  <c:v>20.483</c:v>
                </c:pt>
                <c:pt idx="1730">
                  <c:v>20.479</c:v>
                </c:pt>
                <c:pt idx="1731">
                  <c:v>20.487</c:v>
                </c:pt>
                <c:pt idx="1732">
                  <c:v>20.493</c:v>
                </c:pt>
                <c:pt idx="1733">
                  <c:v>20.476</c:v>
                </c:pt>
                <c:pt idx="1734">
                  <c:v>20.472</c:v>
                </c:pt>
                <c:pt idx="1735">
                  <c:v>20.466</c:v>
                </c:pt>
                <c:pt idx="1736">
                  <c:v>20.468</c:v>
                </c:pt>
                <c:pt idx="1737">
                  <c:v>20.468</c:v>
                </c:pt>
                <c:pt idx="1738">
                  <c:v>20.468</c:v>
                </c:pt>
                <c:pt idx="1739">
                  <c:v>20.462</c:v>
                </c:pt>
                <c:pt idx="1740">
                  <c:v>20.455</c:v>
                </c:pt>
                <c:pt idx="1741">
                  <c:v>20.462</c:v>
                </c:pt>
                <c:pt idx="1742">
                  <c:v>20.449</c:v>
                </c:pt>
                <c:pt idx="1743">
                  <c:v>20.458</c:v>
                </c:pt>
                <c:pt idx="1744">
                  <c:v>20.449</c:v>
                </c:pt>
                <c:pt idx="1745">
                  <c:v>20.447</c:v>
                </c:pt>
                <c:pt idx="1746">
                  <c:v>20.441</c:v>
                </c:pt>
                <c:pt idx="1747">
                  <c:v>20.445</c:v>
                </c:pt>
                <c:pt idx="1748">
                  <c:v>20.447</c:v>
                </c:pt>
                <c:pt idx="1749">
                  <c:v>20.445</c:v>
                </c:pt>
                <c:pt idx="1750">
                  <c:v>20.436</c:v>
                </c:pt>
                <c:pt idx="1751">
                  <c:v>20.449</c:v>
                </c:pt>
                <c:pt idx="1752">
                  <c:v>20.445</c:v>
                </c:pt>
                <c:pt idx="1753">
                  <c:v>20.439</c:v>
                </c:pt>
                <c:pt idx="1754">
                  <c:v>20.443</c:v>
                </c:pt>
                <c:pt idx="1755">
                  <c:v>20.441</c:v>
                </c:pt>
                <c:pt idx="1756">
                  <c:v>20.426</c:v>
                </c:pt>
                <c:pt idx="1757">
                  <c:v>20.428</c:v>
                </c:pt>
                <c:pt idx="1758">
                  <c:v>20.428</c:v>
                </c:pt>
                <c:pt idx="1759">
                  <c:v>20.434</c:v>
                </c:pt>
                <c:pt idx="1760">
                  <c:v>20.43</c:v>
                </c:pt>
                <c:pt idx="1761">
                  <c:v>20.428</c:v>
                </c:pt>
                <c:pt idx="1762">
                  <c:v>20.439</c:v>
                </c:pt>
                <c:pt idx="1763">
                  <c:v>20.422</c:v>
                </c:pt>
                <c:pt idx="1764">
                  <c:v>20.422</c:v>
                </c:pt>
                <c:pt idx="1765">
                  <c:v>20.417</c:v>
                </c:pt>
                <c:pt idx="1766">
                  <c:v>20.417</c:v>
                </c:pt>
                <c:pt idx="1767">
                  <c:v>20.413</c:v>
                </c:pt>
                <c:pt idx="1768">
                  <c:v>20.405</c:v>
                </c:pt>
                <c:pt idx="1769">
                  <c:v>20.413</c:v>
                </c:pt>
                <c:pt idx="1770">
                  <c:v>20.42</c:v>
                </c:pt>
                <c:pt idx="1771">
                  <c:v>20.413</c:v>
                </c:pt>
                <c:pt idx="1772">
                  <c:v>20.409</c:v>
                </c:pt>
                <c:pt idx="1773">
                  <c:v>20.401</c:v>
                </c:pt>
                <c:pt idx="1774">
                  <c:v>20.399</c:v>
                </c:pt>
                <c:pt idx="1775">
                  <c:v>20.417</c:v>
                </c:pt>
                <c:pt idx="1776">
                  <c:v>20.403</c:v>
                </c:pt>
                <c:pt idx="1777">
                  <c:v>20.394</c:v>
                </c:pt>
                <c:pt idx="1778">
                  <c:v>20.401</c:v>
                </c:pt>
                <c:pt idx="1779">
                  <c:v>20.394</c:v>
                </c:pt>
                <c:pt idx="1780">
                  <c:v>20.399</c:v>
                </c:pt>
                <c:pt idx="1781">
                  <c:v>20.39</c:v>
                </c:pt>
                <c:pt idx="1782">
                  <c:v>20.401</c:v>
                </c:pt>
                <c:pt idx="1783">
                  <c:v>20.39</c:v>
                </c:pt>
                <c:pt idx="1784">
                  <c:v>20.399</c:v>
                </c:pt>
                <c:pt idx="1785">
                  <c:v>20.386</c:v>
                </c:pt>
                <c:pt idx="1786">
                  <c:v>20.384</c:v>
                </c:pt>
                <c:pt idx="1787">
                  <c:v>20.382</c:v>
                </c:pt>
                <c:pt idx="1788">
                  <c:v>20.396</c:v>
                </c:pt>
                <c:pt idx="1789">
                  <c:v>20.375</c:v>
                </c:pt>
                <c:pt idx="1790">
                  <c:v>20.39</c:v>
                </c:pt>
                <c:pt idx="1791">
                  <c:v>20.38</c:v>
                </c:pt>
                <c:pt idx="1792">
                  <c:v>20.371</c:v>
                </c:pt>
                <c:pt idx="1793">
                  <c:v>20.377</c:v>
                </c:pt>
                <c:pt idx="1794">
                  <c:v>20.382</c:v>
                </c:pt>
                <c:pt idx="1795">
                  <c:v>20.386</c:v>
                </c:pt>
                <c:pt idx="1796">
                  <c:v>20.375</c:v>
                </c:pt>
                <c:pt idx="1797">
                  <c:v>20.373</c:v>
                </c:pt>
                <c:pt idx="1798">
                  <c:v>20.367</c:v>
                </c:pt>
                <c:pt idx="1799">
                  <c:v>20.371</c:v>
                </c:pt>
                <c:pt idx="1800">
                  <c:v>20.38</c:v>
                </c:pt>
                <c:pt idx="1801">
                  <c:v>20.377</c:v>
                </c:pt>
                <c:pt idx="1802">
                  <c:v>20.367</c:v>
                </c:pt>
                <c:pt idx="1803">
                  <c:v>20.373</c:v>
                </c:pt>
                <c:pt idx="1804">
                  <c:v>20.367</c:v>
                </c:pt>
                <c:pt idx="1805">
                  <c:v>20.35</c:v>
                </c:pt>
                <c:pt idx="1806">
                  <c:v>20.363</c:v>
                </c:pt>
                <c:pt idx="1807">
                  <c:v>20.367</c:v>
                </c:pt>
                <c:pt idx="1808">
                  <c:v>20.356</c:v>
                </c:pt>
                <c:pt idx="1809">
                  <c:v>20.356</c:v>
                </c:pt>
                <c:pt idx="1810">
                  <c:v>20.365</c:v>
                </c:pt>
                <c:pt idx="1811">
                  <c:v>20.346</c:v>
                </c:pt>
                <c:pt idx="1812">
                  <c:v>20.352</c:v>
                </c:pt>
                <c:pt idx="1813">
                  <c:v>20.348</c:v>
                </c:pt>
                <c:pt idx="1814">
                  <c:v>20.35</c:v>
                </c:pt>
                <c:pt idx="1815">
                  <c:v>20.348</c:v>
                </c:pt>
                <c:pt idx="1816">
                  <c:v>20.335</c:v>
                </c:pt>
                <c:pt idx="1817">
                  <c:v>20.35</c:v>
                </c:pt>
                <c:pt idx="1818">
                  <c:v>20.344</c:v>
                </c:pt>
                <c:pt idx="1819">
                  <c:v>20.335</c:v>
                </c:pt>
                <c:pt idx="1820">
                  <c:v>20.333</c:v>
                </c:pt>
                <c:pt idx="1821">
                  <c:v>20.333</c:v>
                </c:pt>
                <c:pt idx="1822">
                  <c:v>20.34</c:v>
                </c:pt>
                <c:pt idx="1823">
                  <c:v>20.335</c:v>
                </c:pt>
                <c:pt idx="1824">
                  <c:v>20.333</c:v>
                </c:pt>
                <c:pt idx="1825">
                  <c:v>20.335</c:v>
                </c:pt>
                <c:pt idx="1826">
                  <c:v>20.323</c:v>
                </c:pt>
                <c:pt idx="1827">
                  <c:v>20.318</c:v>
                </c:pt>
                <c:pt idx="1828">
                  <c:v>20.325</c:v>
                </c:pt>
                <c:pt idx="1829">
                  <c:v>20.329</c:v>
                </c:pt>
                <c:pt idx="1830">
                  <c:v>20.335</c:v>
                </c:pt>
                <c:pt idx="1831">
                  <c:v>20.327</c:v>
                </c:pt>
                <c:pt idx="1832">
                  <c:v>20.323</c:v>
                </c:pt>
                <c:pt idx="1833">
                  <c:v>20.323</c:v>
                </c:pt>
                <c:pt idx="1834">
                  <c:v>20.329</c:v>
                </c:pt>
                <c:pt idx="1835">
                  <c:v>20.331</c:v>
                </c:pt>
                <c:pt idx="1836">
                  <c:v>20.316</c:v>
                </c:pt>
                <c:pt idx="1837">
                  <c:v>20.327</c:v>
                </c:pt>
                <c:pt idx="1838">
                  <c:v>20.323</c:v>
                </c:pt>
                <c:pt idx="1839">
                  <c:v>20.325</c:v>
                </c:pt>
                <c:pt idx="1840">
                  <c:v>20.304</c:v>
                </c:pt>
                <c:pt idx="1841">
                  <c:v>20.312</c:v>
                </c:pt>
                <c:pt idx="1842">
                  <c:v>20.321</c:v>
                </c:pt>
                <c:pt idx="1843">
                  <c:v>20.297</c:v>
                </c:pt>
                <c:pt idx="1844">
                  <c:v>20.31</c:v>
                </c:pt>
                <c:pt idx="1845">
                  <c:v>20.3</c:v>
                </c:pt>
                <c:pt idx="1846">
                  <c:v>20.306</c:v>
                </c:pt>
                <c:pt idx="1847">
                  <c:v>20.306</c:v>
                </c:pt>
                <c:pt idx="1848">
                  <c:v>20.308</c:v>
                </c:pt>
                <c:pt idx="1849">
                  <c:v>20.306</c:v>
                </c:pt>
                <c:pt idx="1850">
                  <c:v>20.302</c:v>
                </c:pt>
                <c:pt idx="1851">
                  <c:v>20.316</c:v>
                </c:pt>
                <c:pt idx="1852">
                  <c:v>20.302</c:v>
                </c:pt>
                <c:pt idx="1853">
                  <c:v>20.304</c:v>
                </c:pt>
                <c:pt idx="1854">
                  <c:v>20.304</c:v>
                </c:pt>
                <c:pt idx="1855">
                  <c:v>20.293</c:v>
                </c:pt>
                <c:pt idx="1856">
                  <c:v>20.302</c:v>
                </c:pt>
                <c:pt idx="1857">
                  <c:v>20.297</c:v>
                </c:pt>
                <c:pt idx="1858">
                  <c:v>20.291</c:v>
                </c:pt>
                <c:pt idx="1859">
                  <c:v>20.3</c:v>
                </c:pt>
                <c:pt idx="1860">
                  <c:v>20.293</c:v>
                </c:pt>
                <c:pt idx="1861">
                  <c:v>20.287</c:v>
                </c:pt>
                <c:pt idx="1862">
                  <c:v>20.283</c:v>
                </c:pt>
                <c:pt idx="1863">
                  <c:v>20.295</c:v>
                </c:pt>
                <c:pt idx="1864">
                  <c:v>20.281</c:v>
                </c:pt>
                <c:pt idx="1865">
                  <c:v>20.278</c:v>
                </c:pt>
                <c:pt idx="1866">
                  <c:v>20.287</c:v>
                </c:pt>
                <c:pt idx="1867">
                  <c:v>20.285</c:v>
                </c:pt>
                <c:pt idx="1868">
                  <c:v>20.285</c:v>
                </c:pt>
                <c:pt idx="1869">
                  <c:v>20.285</c:v>
                </c:pt>
                <c:pt idx="1870">
                  <c:v>20.283</c:v>
                </c:pt>
                <c:pt idx="1871">
                  <c:v>20.278</c:v>
                </c:pt>
                <c:pt idx="1872">
                  <c:v>20.27</c:v>
                </c:pt>
                <c:pt idx="1873">
                  <c:v>20.276</c:v>
                </c:pt>
                <c:pt idx="1874">
                  <c:v>20.27</c:v>
                </c:pt>
                <c:pt idx="1875">
                  <c:v>20.276</c:v>
                </c:pt>
                <c:pt idx="1876">
                  <c:v>20.266</c:v>
                </c:pt>
                <c:pt idx="1877">
                  <c:v>20.283</c:v>
                </c:pt>
                <c:pt idx="1878">
                  <c:v>20.27</c:v>
                </c:pt>
                <c:pt idx="1879">
                  <c:v>20.262</c:v>
                </c:pt>
                <c:pt idx="1880">
                  <c:v>20.259</c:v>
                </c:pt>
                <c:pt idx="1881">
                  <c:v>20.27</c:v>
                </c:pt>
                <c:pt idx="1882">
                  <c:v>20.247</c:v>
                </c:pt>
                <c:pt idx="1883">
                  <c:v>20.27</c:v>
                </c:pt>
                <c:pt idx="1884">
                  <c:v>20.257</c:v>
                </c:pt>
                <c:pt idx="1885">
                  <c:v>20.257</c:v>
                </c:pt>
                <c:pt idx="1886">
                  <c:v>20.251</c:v>
                </c:pt>
                <c:pt idx="1887">
                  <c:v>20.262</c:v>
                </c:pt>
                <c:pt idx="1888">
                  <c:v>20.259</c:v>
                </c:pt>
                <c:pt idx="1889">
                  <c:v>20.257</c:v>
                </c:pt>
                <c:pt idx="1890">
                  <c:v>20.247</c:v>
                </c:pt>
                <c:pt idx="1891">
                  <c:v>20.238</c:v>
                </c:pt>
                <c:pt idx="1892">
                  <c:v>20.257</c:v>
                </c:pt>
                <c:pt idx="1893">
                  <c:v>20.262</c:v>
                </c:pt>
                <c:pt idx="1894">
                  <c:v>20.251</c:v>
                </c:pt>
                <c:pt idx="1895">
                  <c:v>20.253</c:v>
                </c:pt>
                <c:pt idx="1896">
                  <c:v>20.247</c:v>
                </c:pt>
                <c:pt idx="1897">
                  <c:v>20.236</c:v>
                </c:pt>
                <c:pt idx="1898">
                  <c:v>20.251</c:v>
                </c:pt>
                <c:pt idx="1899">
                  <c:v>20.23</c:v>
                </c:pt>
                <c:pt idx="1900">
                  <c:v>20.243</c:v>
                </c:pt>
                <c:pt idx="1901">
                  <c:v>20.234</c:v>
                </c:pt>
                <c:pt idx="1902">
                  <c:v>20.257</c:v>
                </c:pt>
                <c:pt idx="1903">
                  <c:v>20.236</c:v>
                </c:pt>
                <c:pt idx="1904">
                  <c:v>20.236</c:v>
                </c:pt>
                <c:pt idx="1905">
                  <c:v>20.224</c:v>
                </c:pt>
                <c:pt idx="1906">
                  <c:v>20.238</c:v>
                </c:pt>
                <c:pt idx="1907">
                  <c:v>20.226</c:v>
                </c:pt>
                <c:pt idx="1908">
                  <c:v>20.234</c:v>
                </c:pt>
                <c:pt idx="1909">
                  <c:v>20.226</c:v>
                </c:pt>
                <c:pt idx="1910">
                  <c:v>20.222</c:v>
                </c:pt>
                <c:pt idx="1911">
                  <c:v>20.217</c:v>
                </c:pt>
                <c:pt idx="1912">
                  <c:v>20.234</c:v>
                </c:pt>
                <c:pt idx="1913">
                  <c:v>20.222</c:v>
                </c:pt>
                <c:pt idx="1914">
                  <c:v>20.224</c:v>
                </c:pt>
                <c:pt idx="1915">
                  <c:v>20.222</c:v>
                </c:pt>
                <c:pt idx="1916">
                  <c:v>20.224</c:v>
                </c:pt>
                <c:pt idx="1917">
                  <c:v>20.222</c:v>
                </c:pt>
                <c:pt idx="1918">
                  <c:v>20.217</c:v>
                </c:pt>
                <c:pt idx="1919">
                  <c:v>20.211</c:v>
                </c:pt>
                <c:pt idx="1920">
                  <c:v>20.219</c:v>
                </c:pt>
                <c:pt idx="1921">
                  <c:v>20.219</c:v>
                </c:pt>
                <c:pt idx="1922">
                  <c:v>20.207</c:v>
                </c:pt>
                <c:pt idx="1923">
                  <c:v>20.217</c:v>
                </c:pt>
                <c:pt idx="1924">
                  <c:v>20.217</c:v>
                </c:pt>
                <c:pt idx="1925">
                  <c:v>20.205</c:v>
                </c:pt>
                <c:pt idx="1926">
                  <c:v>20.205</c:v>
                </c:pt>
                <c:pt idx="1927">
                  <c:v>20.198</c:v>
                </c:pt>
                <c:pt idx="1928">
                  <c:v>20.209</c:v>
                </c:pt>
                <c:pt idx="1929">
                  <c:v>20.207</c:v>
                </c:pt>
                <c:pt idx="1930">
                  <c:v>20.203</c:v>
                </c:pt>
                <c:pt idx="1931">
                  <c:v>20.196</c:v>
                </c:pt>
                <c:pt idx="1932">
                  <c:v>20.205</c:v>
                </c:pt>
                <c:pt idx="1933">
                  <c:v>20.203</c:v>
                </c:pt>
                <c:pt idx="1934">
                  <c:v>20.194</c:v>
                </c:pt>
                <c:pt idx="1935">
                  <c:v>20.198</c:v>
                </c:pt>
                <c:pt idx="1936">
                  <c:v>20.205</c:v>
                </c:pt>
                <c:pt idx="1937">
                  <c:v>20.205</c:v>
                </c:pt>
                <c:pt idx="1938">
                  <c:v>20.194</c:v>
                </c:pt>
                <c:pt idx="1939">
                  <c:v>20.2</c:v>
                </c:pt>
                <c:pt idx="1940">
                  <c:v>20.198</c:v>
                </c:pt>
                <c:pt idx="1941">
                  <c:v>20.198</c:v>
                </c:pt>
                <c:pt idx="1942">
                  <c:v>20.203</c:v>
                </c:pt>
                <c:pt idx="1943">
                  <c:v>20.19</c:v>
                </c:pt>
                <c:pt idx="1944">
                  <c:v>20.19</c:v>
                </c:pt>
                <c:pt idx="1945">
                  <c:v>20.19</c:v>
                </c:pt>
                <c:pt idx="1946">
                  <c:v>20.182</c:v>
                </c:pt>
                <c:pt idx="1947">
                  <c:v>20.179</c:v>
                </c:pt>
                <c:pt idx="1948">
                  <c:v>20.179</c:v>
                </c:pt>
                <c:pt idx="1949">
                  <c:v>20.177</c:v>
                </c:pt>
                <c:pt idx="1950">
                  <c:v>20.177</c:v>
                </c:pt>
                <c:pt idx="1951">
                  <c:v>20.186</c:v>
                </c:pt>
                <c:pt idx="1952">
                  <c:v>20.173</c:v>
                </c:pt>
                <c:pt idx="1953">
                  <c:v>20.177</c:v>
                </c:pt>
                <c:pt idx="1954">
                  <c:v>20.173</c:v>
                </c:pt>
                <c:pt idx="1955">
                  <c:v>20.167</c:v>
                </c:pt>
                <c:pt idx="1956">
                  <c:v>20.177</c:v>
                </c:pt>
                <c:pt idx="1957">
                  <c:v>20.175</c:v>
                </c:pt>
                <c:pt idx="1958">
                  <c:v>20.182</c:v>
                </c:pt>
                <c:pt idx="1959">
                  <c:v>20.169</c:v>
                </c:pt>
                <c:pt idx="1960">
                  <c:v>20.175</c:v>
                </c:pt>
                <c:pt idx="1961">
                  <c:v>20.173</c:v>
                </c:pt>
                <c:pt idx="1962">
                  <c:v>20.179</c:v>
                </c:pt>
                <c:pt idx="1963">
                  <c:v>20.169</c:v>
                </c:pt>
                <c:pt idx="1964">
                  <c:v>20.175</c:v>
                </c:pt>
                <c:pt idx="1965">
                  <c:v>20.171</c:v>
                </c:pt>
                <c:pt idx="1966">
                  <c:v>20.171</c:v>
                </c:pt>
                <c:pt idx="1967">
                  <c:v>20.175</c:v>
                </c:pt>
                <c:pt idx="1968">
                  <c:v>20.165</c:v>
                </c:pt>
                <c:pt idx="1969">
                  <c:v>20.16</c:v>
                </c:pt>
                <c:pt idx="1970">
                  <c:v>20.156</c:v>
                </c:pt>
                <c:pt idx="1971">
                  <c:v>20.158</c:v>
                </c:pt>
                <c:pt idx="1972">
                  <c:v>20.169</c:v>
                </c:pt>
                <c:pt idx="1973">
                  <c:v>20.167</c:v>
                </c:pt>
                <c:pt idx="1974">
                  <c:v>20.158</c:v>
                </c:pt>
                <c:pt idx="1975">
                  <c:v>20.16</c:v>
                </c:pt>
                <c:pt idx="1976">
                  <c:v>20.156</c:v>
                </c:pt>
                <c:pt idx="1977">
                  <c:v>20.15</c:v>
                </c:pt>
                <c:pt idx="1978">
                  <c:v>20.154</c:v>
                </c:pt>
                <c:pt idx="1979">
                  <c:v>20.156</c:v>
                </c:pt>
                <c:pt idx="1980">
                  <c:v>20.154</c:v>
                </c:pt>
                <c:pt idx="1981">
                  <c:v>20.158</c:v>
                </c:pt>
                <c:pt idx="1982">
                  <c:v>20.156</c:v>
                </c:pt>
                <c:pt idx="1983">
                  <c:v>20.15</c:v>
                </c:pt>
                <c:pt idx="1984">
                  <c:v>20.154</c:v>
                </c:pt>
                <c:pt idx="1985">
                  <c:v>20.135</c:v>
                </c:pt>
                <c:pt idx="1986">
                  <c:v>20.141</c:v>
                </c:pt>
                <c:pt idx="1987">
                  <c:v>20.144</c:v>
                </c:pt>
                <c:pt idx="1988">
                  <c:v>20.154</c:v>
                </c:pt>
                <c:pt idx="1989">
                  <c:v>20.152</c:v>
                </c:pt>
                <c:pt idx="1990">
                  <c:v>20.146</c:v>
                </c:pt>
                <c:pt idx="1991">
                  <c:v>20.146</c:v>
                </c:pt>
                <c:pt idx="1992">
                  <c:v>20.12</c:v>
                </c:pt>
                <c:pt idx="1993">
                  <c:v>20.135</c:v>
                </c:pt>
                <c:pt idx="1994">
                  <c:v>20.141</c:v>
                </c:pt>
                <c:pt idx="1995">
                  <c:v>20.131</c:v>
                </c:pt>
                <c:pt idx="1996">
                  <c:v>20.148</c:v>
                </c:pt>
                <c:pt idx="1997">
                  <c:v>20.141</c:v>
                </c:pt>
                <c:pt idx="1998">
                  <c:v>20.131</c:v>
                </c:pt>
                <c:pt idx="1999">
                  <c:v>20.131</c:v>
                </c:pt>
                <c:pt idx="2000">
                  <c:v>20.125</c:v>
                </c:pt>
                <c:pt idx="2001">
                  <c:v>20.137</c:v>
                </c:pt>
                <c:pt idx="2002">
                  <c:v>20.123</c:v>
                </c:pt>
                <c:pt idx="2003">
                  <c:v>20.135</c:v>
                </c:pt>
                <c:pt idx="2004">
                  <c:v>20.12</c:v>
                </c:pt>
                <c:pt idx="2005">
                  <c:v>20.123</c:v>
                </c:pt>
                <c:pt idx="2006">
                  <c:v>20.116</c:v>
                </c:pt>
                <c:pt idx="2007">
                  <c:v>20.112</c:v>
                </c:pt>
                <c:pt idx="2008">
                  <c:v>20.12</c:v>
                </c:pt>
                <c:pt idx="2009">
                  <c:v>20.123</c:v>
                </c:pt>
                <c:pt idx="2010">
                  <c:v>20.12</c:v>
                </c:pt>
                <c:pt idx="2011">
                  <c:v>20.127</c:v>
                </c:pt>
                <c:pt idx="2012">
                  <c:v>20.118</c:v>
                </c:pt>
                <c:pt idx="2013">
                  <c:v>20.116</c:v>
                </c:pt>
                <c:pt idx="2014">
                  <c:v>20.112</c:v>
                </c:pt>
                <c:pt idx="2015">
                  <c:v>20.114</c:v>
                </c:pt>
                <c:pt idx="2016">
                  <c:v>20.097</c:v>
                </c:pt>
                <c:pt idx="2017">
                  <c:v>20.106</c:v>
                </c:pt>
                <c:pt idx="2018">
                  <c:v>20.125</c:v>
                </c:pt>
                <c:pt idx="2019">
                  <c:v>20.12</c:v>
                </c:pt>
                <c:pt idx="2020">
                  <c:v>20.116</c:v>
                </c:pt>
                <c:pt idx="2021">
                  <c:v>20.101</c:v>
                </c:pt>
                <c:pt idx="2022">
                  <c:v>20.118</c:v>
                </c:pt>
                <c:pt idx="2023">
                  <c:v>20.106</c:v>
                </c:pt>
                <c:pt idx="2024">
                  <c:v>20.114</c:v>
                </c:pt>
                <c:pt idx="2025">
                  <c:v>20.11</c:v>
                </c:pt>
                <c:pt idx="2026">
                  <c:v>20.112</c:v>
                </c:pt>
                <c:pt idx="2027">
                  <c:v>20.104</c:v>
                </c:pt>
                <c:pt idx="2028">
                  <c:v>20.099</c:v>
                </c:pt>
                <c:pt idx="2029">
                  <c:v>20.101</c:v>
                </c:pt>
                <c:pt idx="2030">
                  <c:v>20.097</c:v>
                </c:pt>
                <c:pt idx="2031">
                  <c:v>20.104</c:v>
                </c:pt>
                <c:pt idx="2032">
                  <c:v>20.101</c:v>
                </c:pt>
                <c:pt idx="2033">
                  <c:v>20.085</c:v>
                </c:pt>
                <c:pt idx="2034">
                  <c:v>20.101</c:v>
                </c:pt>
                <c:pt idx="2035">
                  <c:v>20.093</c:v>
                </c:pt>
                <c:pt idx="2036">
                  <c:v>20.104</c:v>
                </c:pt>
                <c:pt idx="2037">
                  <c:v>20.085</c:v>
                </c:pt>
                <c:pt idx="2038">
                  <c:v>20.089</c:v>
                </c:pt>
                <c:pt idx="2039">
                  <c:v>20.097</c:v>
                </c:pt>
                <c:pt idx="2040">
                  <c:v>20.091</c:v>
                </c:pt>
                <c:pt idx="2041">
                  <c:v>20.097</c:v>
                </c:pt>
                <c:pt idx="2042">
                  <c:v>20.091</c:v>
                </c:pt>
                <c:pt idx="2043">
                  <c:v>20.089</c:v>
                </c:pt>
                <c:pt idx="2044">
                  <c:v>20.082</c:v>
                </c:pt>
                <c:pt idx="2045">
                  <c:v>20.091</c:v>
                </c:pt>
                <c:pt idx="2046">
                  <c:v>20.087</c:v>
                </c:pt>
                <c:pt idx="2047">
                  <c:v>20.085</c:v>
                </c:pt>
                <c:pt idx="2048">
                  <c:v>20.087</c:v>
                </c:pt>
                <c:pt idx="2049">
                  <c:v>20.085</c:v>
                </c:pt>
                <c:pt idx="2050">
                  <c:v>20.093</c:v>
                </c:pt>
                <c:pt idx="2051">
                  <c:v>20.078</c:v>
                </c:pt>
                <c:pt idx="2052">
                  <c:v>20.066</c:v>
                </c:pt>
                <c:pt idx="2053">
                  <c:v>20.089</c:v>
                </c:pt>
                <c:pt idx="2054">
                  <c:v>20.082</c:v>
                </c:pt>
                <c:pt idx="2055">
                  <c:v>20.089</c:v>
                </c:pt>
                <c:pt idx="2056">
                  <c:v>20.08</c:v>
                </c:pt>
                <c:pt idx="2057">
                  <c:v>20.078</c:v>
                </c:pt>
                <c:pt idx="2058">
                  <c:v>20.078</c:v>
                </c:pt>
                <c:pt idx="2059">
                  <c:v>20.078</c:v>
                </c:pt>
                <c:pt idx="2060">
                  <c:v>20.076</c:v>
                </c:pt>
                <c:pt idx="2061">
                  <c:v>20.07</c:v>
                </c:pt>
                <c:pt idx="2062">
                  <c:v>20.076</c:v>
                </c:pt>
                <c:pt idx="2063">
                  <c:v>20.087</c:v>
                </c:pt>
                <c:pt idx="2064">
                  <c:v>20.068</c:v>
                </c:pt>
                <c:pt idx="2065">
                  <c:v>20.072</c:v>
                </c:pt>
                <c:pt idx="2066">
                  <c:v>20.066</c:v>
                </c:pt>
                <c:pt idx="2067">
                  <c:v>20.064</c:v>
                </c:pt>
                <c:pt idx="2068">
                  <c:v>20.068</c:v>
                </c:pt>
                <c:pt idx="2069">
                  <c:v>20.059</c:v>
                </c:pt>
                <c:pt idx="2070">
                  <c:v>20.057</c:v>
                </c:pt>
                <c:pt idx="2071">
                  <c:v>20.064</c:v>
                </c:pt>
                <c:pt idx="2072">
                  <c:v>20.068</c:v>
                </c:pt>
                <c:pt idx="2073">
                  <c:v>20.066</c:v>
                </c:pt>
                <c:pt idx="2074">
                  <c:v>20.059</c:v>
                </c:pt>
                <c:pt idx="2075">
                  <c:v>20.059</c:v>
                </c:pt>
                <c:pt idx="2076">
                  <c:v>20.07</c:v>
                </c:pt>
                <c:pt idx="2077">
                  <c:v>20.068</c:v>
                </c:pt>
                <c:pt idx="2078">
                  <c:v>20.064</c:v>
                </c:pt>
                <c:pt idx="2079">
                  <c:v>20.053</c:v>
                </c:pt>
                <c:pt idx="2080">
                  <c:v>20.053</c:v>
                </c:pt>
                <c:pt idx="2081">
                  <c:v>20.057</c:v>
                </c:pt>
                <c:pt idx="2082">
                  <c:v>20.045</c:v>
                </c:pt>
                <c:pt idx="2083">
                  <c:v>20.059</c:v>
                </c:pt>
                <c:pt idx="2084">
                  <c:v>20.061</c:v>
                </c:pt>
                <c:pt idx="2085">
                  <c:v>20.047</c:v>
                </c:pt>
                <c:pt idx="2086">
                  <c:v>20.053</c:v>
                </c:pt>
                <c:pt idx="2087">
                  <c:v>20.045</c:v>
                </c:pt>
                <c:pt idx="2088">
                  <c:v>20.045</c:v>
                </c:pt>
                <c:pt idx="2089">
                  <c:v>20.055</c:v>
                </c:pt>
                <c:pt idx="2090">
                  <c:v>20.045</c:v>
                </c:pt>
                <c:pt idx="2091">
                  <c:v>20.047</c:v>
                </c:pt>
                <c:pt idx="2092">
                  <c:v>20.049</c:v>
                </c:pt>
                <c:pt idx="2093">
                  <c:v>20.066</c:v>
                </c:pt>
                <c:pt idx="2094">
                  <c:v>20.045</c:v>
                </c:pt>
                <c:pt idx="2095">
                  <c:v>20.051</c:v>
                </c:pt>
                <c:pt idx="2096">
                  <c:v>20.04</c:v>
                </c:pt>
                <c:pt idx="2097">
                  <c:v>20.036</c:v>
                </c:pt>
                <c:pt idx="2098">
                  <c:v>20.03</c:v>
                </c:pt>
                <c:pt idx="2099">
                  <c:v>20.036</c:v>
                </c:pt>
                <c:pt idx="2100">
                  <c:v>20.049</c:v>
                </c:pt>
                <c:pt idx="2101">
                  <c:v>20.038</c:v>
                </c:pt>
                <c:pt idx="2102">
                  <c:v>20.04</c:v>
                </c:pt>
                <c:pt idx="2103">
                  <c:v>20.021</c:v>
                </c:pt>
                <c:pt idx="2104">
                  <c:v>20.034</c:v>
                </c:pt>
                <c:pt idx="2105">
                  <c:v>20.038</c:v>
                </c:pt>
                <c:pt idx="2106">
                  <c:v>20.023</c:v>
                </c:pt>
                <c:pt idx="2107">
                  <c:v>20.038</c:v>
                </c:pt>
                <c:pt idx="2108">
                  <c:v>20.036</c:v>
                </c:pt>
                <c:pt idx="2109">
                  <c:v>20.045</c:v>
                </c:pt>
                <c:pt idx="2110">
                  <c:v>20.03</c:v>
                </c:pt>
                <c:pt idx="2111">
                  <c:v>20.023</c:v>
                </c:pt>
                <c:pt idx="2112">
                  <c:v>20.036</c:v>
                </c:pt>
                <c:pt idx="2113">
                  <c:v>20.019</c:v>
                </c:pt>
                <c:pt idx="2114">
                  <c:v>20.026</c:v>
                </c:pt>
                <c:pt idx="2115">
                  <c:v>20.028</c:v>
                </c:pt>
                <c:pt idx="2116">
                  <c:v>20.023</c:v>
                </c:pt>
                <c:pt idx="2117">
                  <c:v>20.017</c:v>
                </c:pt>
                <c:pt idx="2118">
                  <c:v>20.021</c:v>
                </c:pt>
                <c:pt idx="2119">
                  <c:v>20.026</c:v>
                </c:pt>
                <c:pt idx="2120">
                  <c:v>20.034</c:v>
                </c:pt>
                <c:pt idx="2121">
                  <c:v>20.023</c:v>
                </c:pt>
                <c:pt idx="2122">
                  <c:v>20.019</c:v>
                </c:pt>
                <c:pt idx="2123">
                  <c:v>20.009</c:v>
                </c:pt>
                <c:pt idx="2124">
                  <c:v>20.019</c:v>
                </c:pt>
                <c:pt idx="2125">
                  <c:v>20.011</c:v>
                </c:pt>
                <c:pt idx="2126">
                  <c:v>20.023</c:v>
                </c:pt>
                <c:pt idx="2127">
                  <c:v>20.017</c:v>
                </c:pt>
                <c:pt idx="2128">
                  <c:v>20.017</c:v>
                </c:pt>
                <c:pt idx="2129">
                  <c:v>20.013</c:v>
                </c:pt>
                <c:pt idx="2130">
                  <c:v>20.013</c:v>
                </c:pt>
                <c:pt idx="2131">
                  <c:v>20.009</c:v>
                </c:pt>
                <c:pt idx="2132">
                  <c:v>20.009</c:v>
                </c:pt>
                <c:pt idx="2133">
                  <c:v>20.007</c:v>
                </c:pt>
                <c:pt idx="2134">
                  <c:v>20.002</c:v>
                </c:pt>
                <c:pt idx="2135">
                  <c:v>20.028</c:v>
                </c:pt>
                <c:pt idx="2136">
                  <c:v>20.017</c:v>
                </c:pt>
                <c:pt idx="2137">
                  <c:v>20.007</c:v>
                </c:pt>
                <c:pt idx="2138">
                  <c:v>20.009</c:v>
                </c:pt>
                <c:pt idx="2139">
                  <c:v>20.0</c:v>
                </c:pt>
                <c:pt idx="2140">
                  <c:v>19.996</c:v>
                </c:pt>
                <c:pt idx="2141">
                  <c:v>20.013</c:v>
                </c:pt>
                <c:pt idx="2142">
                  <c:v>20.002</c:v>
                </c:pt>
                <c:pt idx="2143">
                  <c:v>19.998</c:v>
                </c:pt>
                <c:pt idx="2144">
                  <c:v>20.0</c:v>
                </c:pt>
                <c:pt idx="2145">
                  <c:v>19.992</c:v>
                </c:pt>
                <c:pt idx="2146">
                  <c:v>19.996</c:v>
                </c:pt>
                <c:pt idx="2147">
                  <c:v>20.005</c:v>
                </c:pt>
                <c:pt idx="2148">
                  <c:v>19.992</c:v>
                </c:pt>
                <c:pt idx="2149">
                  <c:v>19.998</c:v>
                </c:pt>
                <c:pt idx="2150">
                  <c:v>19.99</c:v>
                </c:pt>
                <c:pt idx="2151">
                  <c:v>19.996</c:v>
                </c:pt>
                <c:pt idx="2152">
                  <c:v>19.99</c:v>
                </c:pt>
                <c:pt idx="2153">
                  <c:v>19.988</c:v>
                </c:pt>
                <c:pt idx="2154">
                  <c:v>19.979</c:v>
                </c:pt>
                <c:pt idx="2155">
                  <c:v>19.983</c:v>
                </c:pt>
                <c:pt idx="2156">
                  <c:v>19.986</c:v>
                </c:pt>
                <c:pt idx="2157">
                  <c:v>19.99</c:v>
                </c:pt>
                <c:pt idx="2158">
                  <c:v>19.988</c:v>
                </c:pt>
                <c:pt idx="2159">
                  <c:v>19.986</c:v>
                </c:pt>
                <c:pt idx="2160">
                  <c:v>19.981</c:v>
                </c:pt>
                <c:pt idx="2161">
                  <c:v>19.988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F0-484E-8111-7E4079BB1830}"/>
            </c:ext>
          </c:extLst>
        </c:ser>
        <c:ser>
          <c:idx val="2"/>
          <c:order val="1"/>
          <c:tx>
            <c:strRef>
              <c:f>'Data Instr INSTR 1_31_2019 13_0'!$D$1:$D$2</c:f>
              <c:strCache>
                <c:ptCount val="2"/>
                <c:pt idx="0">
                  <c:v>103</c:v>
                </c:pt>
                <c:pt idx="1">
                  <c:v>cap1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13_0'!$D$2:$D$3924</c:f>
              <c:numCache>
                <c:formatCode>General</c:formatCode>
                <c:ptCount val="3923"/>
                <c:pt idx="0">
                  <c:v>0.0</c:v>
                </c:pt>
                <c:pt idx="1">
                  <c:v>20.353</c:v>
                </c:pt>
                <c:pt idx="2">
                  <c:v>20.332</c:v>
                </c:pt>
                <c:pt idx="3">
                  <c:v>20.318</c:v>
                </c:pt>
                <c:pt idx="4">
                  <c:v>20.297</c:v>
                </c:pt>
                <c:pt idx="5">
                  <c:v>20.307</c:v>
                </c:pt>
                <c:pt idx="6">
                  <c:v>20.303</c:v>
                </c:pt>
                <c:pt idx="7">
                  <c:v>20.295</c:v>
                </c:pt>
                <c:pt idx="8">
                  <c:v>20.313</c:v>
                </c:pt>
                <c:pt idx="9">
                  <c:v>20.286</c:v>
                </c:pt>
                <c:pt idx="10">
                  <c:v>20.32</c:v>
                </c:pt>
                <c:pt idx="11">
                  <c:v>20.303</c:v>
                </c:pt>
                <c:pt idx="12">
                  <c:v>20.305</c:v>
                </c:pt>
                <c:pt idx="13">
                  <c:v>20.305</c:v>
                </c:pt>
                <c:pt idx="14">
                  <c:v>20.306</c:v>
                </c:pt>
                <c:pt idx="15">
                  <c:v>20.284</c:v>
                </c:pt>
                <c:pt idx="16">
                  <c:v>20.292</c:v>
                </c:pt>
                <c:pt idx="17">
                  <c:v>20.294</c:v>
                </c:pt>
                <c:pt idx="18">
                  <c:v>20.306</c:v>
                </c:pt>
                <c:pt idx="19">
                  <c:v>20.354</c:v>
                </c:pt>
                <c:pt idx="20">
                  <c:v>20.31</c:v>
                </c:pt>
                <c:pt idx="21">
                  <c:v>20.308</c:v>
                </c:pt>
                <c:pt idx="22">
                  <c:v>20.312</c:v>
                </c:pt>
                <c:pt idx="23">
                  <c:v>20.296</c:v>
                </c:pt>
                <c:pt idx="24">
                  <c:v>20.307</c:v>
                </c:pt>
                <c:pt idx="25">
                  <c:v>20.332</c:v>
                </c:pt>
                <c:pt idx="26">
                  <c:v>20.32</c:v>
                </c:pt>
                <c:pt idx="27">
                  <c:v>20.289</c:v>
                </c:pt>
                <c:pt idx="28">
                  <c:v>20.31</c:v>
                </c:pt>
                <c:pt idx="29">
                  <c:v>20.31</c:v>
                </c:pt>
                <c:pt idx="30">
                  <c:v>20.308</c:v>
                </c:pt>
                <c:pt idx="31">
                  <c:v>20.33</c:v>
                </c:pt>
                <c:pt idx="32">
                  <c:v>20.291</c:v>
                </c:pt>
                <c:pt idx="33">
                  <c:v>20.35</c:v>
                </c:pt>
                <c:pt idx="34">
                  <c:v>20.312</c:v>
                </c:pt>
                <c:pt idx="35">
                  <c:v>20.327</c:v>
                </c:pt>
                <c:pt idx="36">
                  <c:v>20.355</c:v>
                </c:pt>
                <c:pt idx="37">
                  <c:v>20.339</c:v>
                </c:pt>
                <c:pt idx="38">
                  <c:v>20.339</c:v>
                </c:pt>
                <c:pt idx="39">
                  <c:v>20.337</c:v>
                </c:pt>
                <c:pt idx="40">
                  <c:v>20.347</c:v>
                </c:pt>
                <c:pt idx="41">
                  <c:v>20.339</c:v>
                </c:pt>
                <c:pt idx="42">
                  <c:v>20.353</c:v>
                </c:pt>
                <c:pt idx="43">
                  <c:v>20.353</c:v>
                </c:pt>
                <c:pt idx="44">
                  <c:v>20.338</c:v>
                </c:pt>
                <c:pt idx="45">
                  <c:v>20.321</c:v>
                </c:pt>
                <c:pt idx="46">
                  <c:v>20.314</c:v>
                </c:pt>
                <c:pt idx="47">
                  <c:v>20.344</c:v>
                </c:pt>
                <c:pt idx="48">
                  <c:v>20.333</c:v>
                </c:pt>
                <c:pt idx="49">
                  <c:v>20.321</c:v>
                </c:pt>
                <c:pt idx="50">
                  <c:v>20.318</c:v>
                </c:pt>
                <c:pt idx="51">
                  <c:v>20.328</c:v>
                </c:pt>
                <c:pt idx="52">
                  <c:v>20.328</c:v>
                </c:pt>
                <c:pt idx="53">
                  <c:v>20.314</c:v>
                </c:pt>
                <c:pt idx="54">
                  <c:v>20.123</c:v>
                </c:pt>
                <c:pt idx="55">
                  <c:v>19.976</c:v>
                </c:pt>
                <c:pt idx="56">
                  <c:v>19.719</c:v>
                </c:pt>
                <c:pt idx="57">
                  <c:v>19.717</c:v>
                </c:pt>
                <c:pt idx="58">
                  <c:v>19.696</c:v>
                </c:pt>
                <c:pt idx="59">
                  <c:v>19.672</c:v>
                </c:pt>
                <c:pt idx="60">
                  <c:v>19.569</c:v>
                </c:pt>
                <c:pt idx="61">
                  <c:v>19.504</c:v>
                </c:pt>
                <c:pt idx="62">
                  <c:v>19.5</c:v>
                </c:pt>
                <c:pt idx="63">
                  <c:v>19.571</c:v>
                </c:pt>
                <c:pt idx="64">
                  <c:v>19.523</c:v>
                </c:pt>
                <c:pt idx="65">
                  <c:v>19.415</c:v>
                </c:pt>
                <c:pt idx="66">
                  <c:v>19.455</c:v>
                </c:pt>
                <c:pt idx="67">
                  <c:v>19.46</c:v>
                </c:pt>
                <c:pt idx="68">
                  <c:v>19.417</c:v>
                </c:pt>
                <c:pt idx="69">
                  <c:v>19.468</c:v>
                </c:pt>
                <c:pt idx="70">
                  <c:v>19.424</c:v>
                </c:pt>
                <c:pt idx="71">
                  <c:v>19.462</c:v>
                </c:pt>
                <c:pt idx="72">
                  <c:v>19.436</c:v>
                </c:pt>
                <c:pt idx="73">
                  <c:v>19.43</c:v>
                </c:pt>
                <c:pt idx="74">
                  <c:v>19.436</c:v>
                </c:pt>
                <c:pt idx="75">
                  <c:v>19.43</c:v>
                </c:pt>
                <c:pt idx="76">
                  <c:v>19.46</c:v>
                </c:pt>
                <c:pt idx="77">
                  <c:v>19.443</c:v>
                </c:pt>
                <c:pt idx="78">
                  <c:v>19.424</c:v>
                </c:pt>
                <c:pt idx="79">
                  <c:v>19.451</c:v>
                </c:pt>
                <c:pt idx="80">
                  <c:v>19.447</c:v>
                </c:pt>
                <c:pt idx="81">
                  <c:v>19.436</c:v>
                </c:pt>
                <c:pt idx="82">
                  <c:v>19.464</c:v>
                </c:pt>
                <c:pt idx="83">
                  <c:v>19.462</c:v>
                </c:pt>
                <c:pt idx="84">
                  <c:v>19.457</c:v>
                </c:pt>
                <c:pt idx="85">
                  <c:v>19.451</c:v>
                </c:pt>
                <c:pt idx="86">
                  <c:v>19.451</c:v>
                </c:pt>
                <c:pt idx="87">
                  <c:v>19.472</c:v>
                </c:pt>
                <c:pt idx="88">
                  <c:v>19.457</c:v>
                </c:pt>
                <c:pt idx="89">
                  <c:v>19.466</c:v>
                </c:pt>
                <c:pt idx="90">
                  <c:v>19.47</c:v>
                </c:pt>
                <c:pt idx="91">
                  <c:v>19.468</c:v>
                </c:pt>
                <c:pt idx="92">
                  <c:v>19.491</c:v>
                </c:pt>
                <c:pt idx="93">
                  <c:v>19.487</c:v>
                </c:pt>
                <c:pt idx="94">
                  <c:v>19.5</c:v>
                </c:pt>
                <c:pt idx="95">
                  <c:v>19.497</c:v>
                </c:pt>
                <c:pt idx="96">
                  <c:v>19.508</c:v>
                </c:pt>
                <c:pt idx="97">
                  <c:v>19.514</c:v>
                </c:pt>
                <c:pt idx="98">
                  <c:v>19.525</c:v>
                </c:pt>
                <c:pt idx="99">
                  <c:v>19.519</c:v>
                </c:pt>
                <c:pt idx="100">
                  <c:v>19.531</c:v>
                </c:pt>
                <c:pt idx="101">
                  <c:v>19.538</c:v>
                </c:pt>
                <c:pt idx="102">
                  <c:v>19.544</c:v>
                </c:pt>
                <c:pt idx="103">
                  <c:v>19.552</c:v>
                </c:pt>
                <c:pt idx="104">
                  <c:v>19.548</c:v>
                </c:pt>
                <c:pt idx="105">
                  <c:v>19.561</c:v>
                </c:pt>
                <c:pt idx="106">
                  <c:v>19.552</c:v>
                </c:pt>
                <c:pt idx="107">
                  <c:v>19.567</c:v>
                </c:pt>
                <c:pt idx="108">
                  <c:v>19.561</c:v>
                </c:pt>
                <c:pt idx="109">
                  <c:v>19.569</c:v>
                </c:pt>
                <c:pt idx="110">
                  <c:v>19.586</c:v>
                </c:pt>
                <c:pt idx="111">
                  <c:v>19.58</c:v>
                </c:pt>
                <c:pt idx="112">
                  <c:v>19.586</c:v>
                </c:pt>
                <c:pt idx="113">
                  <c:v>19.599</c:v>
                </c:pt>
                <c:pt idx="114">
                  <c:v>19.588</c:v>
                </c:pt>
                <c:pt idx="115">
                  <c:v>19.578</c:v>
                </c:pt>
                <c:pt idx="116">
                  <c:v>19.599</c:v>
                </c:pt>
                <c:pt idx="117">
                  <c:v>19.594</c:v>
                </c:pt>
                <c:pt idx="118">
                  <c:v>19.599</c:v>
                </c:pt>
                <c:pt idx="119">
                  <c:v>19.594</c:v>
                </c:pt>
                <c:pt idx="120">
                  <c:v>19.609</c:v>
                </c:pt>
                <c:pt idx="121">
                  <c:v>19.618</c:v>
                </c:pt>
                <c:pt idx="122">
                  <c:v>19.607</c:v>
                </c:pt>
                <c:pt idx="123">
                  <c:v>19.613</c:v>
                </c:pt>
                <c:pt idx="124">
                  <c:v>19.622</c:v>
                </c:pt>
                <c:pt idx="125">
                  <c:v>19.626</c:v>
                </c:pt>
                <c:pt idx="126">
                  <c:v>19.628</c:v>
                </c:pt>
                <c:pt idx="127">
                  <c:v>19.632</c:v>
                </c:pt>
                <c:pt idx="128">
                  <c:v>19.632</c:v>
                </c:pt>
                <c:pt idx="129">
                  <c:v>19.624</c:v>
                </c:pt>
                <c:pt idx="130">
                  <c:v>19.632</c:v>
                </c:pt>
                <c:pt idx="131">
                  <c:v>19.622</c:v>
                </c:pt>
                <c:pt idx="132">
                  <c:v>19.634</c:v>
                </c:pt>
                <c:pt idx="133">
                  <c:v>19.634</c:v>
                </c:pt>
                <c:pt idx="134">
                  <c:v>19.626</c:v>
                </c:pt>
                <c:pt idx="135">
                  <c:v>19.634</c:v>
                </c:pt>
                <c:pt idx="136">
                  <c:v>19.647</c:v>
                </c:pt>
                <c:pt idx="137">
                  <c:v>19.643</c:v>
                </c:pt>
                <c:pt idx="138">
                  <c:v>19.637</c:v>
                </c:pt>
                <c:pt idx="139">
                  <c:v>19.641</c:v>
                </c:pt>
                <c:pt idx="140">
                  <c:v>19.651</c:v>
                </c:pt>
                <c:pt idx="141">
                  <c:v>19.639</c:v>
                </c:pt>
                <c:pt idx="142">
                  <c:v>19.634</c:v>
                </c:pt>
                <c:pt idx="143">
                  <c:v>19.632</c:v>
                </c:pt>
                <c:pt idx="144">
                  <c:v>19.639</c:v>
                </c:pt>
                <c:pt idx="145">
                  <c:v>19.649</c:v>
                </c:pt>
                <c:pt idx="146">
                  <c:v>19.639</c:v>
                </c:pt>
                <c:pt idx="147">
                  <c:v>19.649</c:v>
                </c:pt>
                <c:pt idx="148">
                  <c:v>19.653</c:v>
                </c:pt>
                <c:pt idx="149">
                  <c:v>19.647</c:v>
                </c:pt>
                <c:pt idx="150">
                  <c:v>19.658</c:v>
                </c:pt>
                <c:pt idx="151">
                  <c:v>19.653</c:v>
                </c:pt>
                <c:pt idx="152">
                  <c:v>19.647</c:v>
                </c:pt>
                <c:pt idx="153">
                  <c:v>19.642</c:v>
                </c:pt>
                <c:pt idx="154">
                  <c:v>19.649</c:v>
                </c:pt>
                <c:pt idx="155">
                  <c:v>19.64</c:v>
                </c:pt>
                <c:pt idx="156">
                  <c:v>19.643</c:v>
                </c:pt>
                <c:pt idx="157">
                  <c:v>19.638</c:v>
                </c:pt>
                <c:pt idx="158">
                  <c:v>19.635</c:v>
                </c:pt>
                <c:pt idx="159">
                  <c:v>19.644</c:v>
                </c:pt>
                <c:pt idx="160">
                  <c:v>19.619</c:v>
                </c:pt>
                <c:pt idx="161">
                  <c:v>19.646</c:v>
                </c:pt>
                <c:pt idx="162">
                  <c:v>19.645</c:v>
                </c:pt>
                <c:pt idx="163">
                  <c:v>19.623</c:v>
                </c:pt>
                <c:pt idx="164">
                  <c:v>19.622</c:v>
                </c:pt>
                <c:pt idx="165">
                  <c:v>19.612</c:v>
                </c:pt>
                <c:pt idx="166">
                  <c:v>19.632</c:v>
                </c:pt>
                <c:pt idx="167">
                  <c:v>19.616</c:v>
                </c:pt>
                <c:pt idx="168">
                  <c:v>19.622</c:v>
                </c:pt>
                <c:pt idx="169">
                  <c:v>19.618</c:v>
                </c:pt>
                <c:pt idx="170">
                  <c:v>19.616</c:v>
                </c:pt>
                <c:pt idx="171">
                  <c:v>19.612</c:v>
                </c:pt>
                <c:pt idx="172">
                  <c:v>19.624</c:v>
                </c:pt>
                <c:pt idx="173">
                  <c:v>19.61</c:v>
                </c:pt>
                <c:pt idx="174">
                  <c:v>19.606</c:v>
                </c:pt>
                <c:pt idx="175">
                  <c:v>19.622</c:v>
                </c:pt>
                <c:pt idx="176">
                  <c:v>19.631</c:v>
                </c:pt>
                <c:pt idx="177">
                  <c:v>19.627</c:v>
                </c:pt>
                <c:pt idx="178">
                  <c:v>19.608</c:v>
                </c:pt>
                <c:pt idx="179">
                  <c:v>19.626</c:v>
                </c:pt>
                <c:pt idx="180">
                  <c:v>19.61</c:v>
                </c:pt>
                <c:pt idx="181">
                  <c:v>19.636</c:v>
                </c:pt>
                <c:pt idx="182">
                  <c:v>19.614</c:v>
                </c:pt>
                <c:pt idx="183">
                  <c:v>19.622</c:v>
                </c:pt>
                <c:pt idx="184">
                  <c:v>19.636</c:v>
                </c:pt>
                <c:pt idx="185">
                  <c:v>19.626</c:v>
                </c:pt>
                <c:pt idx="186">
                  <c:v>19.664</c:v>
                </c:pt>
                <c:pt idx="187">
                  <c:v>19.624</c:v>
                </c:pt>
                <c:pt idx="188">
                  <c:v>19.656</c:v>
                </c:pt>
                <c:pt idx="189">
                  <c:v>19.678</c:v>
                </c:pt>
                <c:pt idx="190">
                  <c:v>19.626</c:v>
                </c:pt>
                <c:pt idx="191">
                  <c:v>19.659</c:v>
                </c:pt>
                <c:pt idx="192">
                  <c:v>19.654</c:v>
                </c:pt>
                <c:pt idx="193">
                  <c:v>19.683</c:v>
                </c:pt>
                <c:pt idx="194">
                  <c:v>19.654</c:v>
                </c:pt>
                <c:pt idx="195">
                  <c:v>19.668</c:v>
                </c:pt>
                <c:pt idx="196">
                  <c:v>19.659</c:v>
                </c:pt>
                <c:pt idx="197">
                  <c:v>19.691</c:v>
                </c:pt>
                <c:pt idx="198">
                  <c:v>19.69</c:v>
                </c:pt>
                <c:pt idx="199">
                  <c:v>19.707</c:v>
                </c:pt>
                <c:pt idx="200">
                  <c:v>19.671</c:v>
                </c:pt>
                <c:pt idx="201">
                  <c:v>19.725</c:v>
                </c:pt>
                <c:pt idx="202">
                  <c:v>19.7</c:v>
                </c:pt>
                <c:pt idx="203">
                  <c:v>19.713</c:v>
                </c:pt>
                <c:pt idx="204">
                  <c:v>19.71</c:v>
                </c:pt>
                <c:pt idx="205">
                  <c:v>19.713</c:v>
                </c:pt>
                <c:pt idx="206">
                  <c:v>19.721</c:v>
                </c:pt>
                <c:pt idx="207">
                  <c:v>19.717</c:v>
                </c:pt>
                <c:pt idx="208">
                  <c:v>19.715</c:v>
                </c:pt>
                <c:pt idx="209">
                  <c:v>19.723</c:v>
                </c:pt>
                <c:pt idx="210">
                  <c:v>19.683</c:v>
                </c:pt>
                <c:pt idx="211">
                  <c:v>19.698</c:v>
                </c:pt>
                <c:pt idx="212">
                  <c:v>19.733</c:v>
                </c:pt>
                <c:pt idx="213">
                  <c:v>19.711</c:v>
                </c:pt>
                <c:pt idx="214">
                  <c:v>19.721</c:v>
                </c:pt>
                <c:pt idx="215">
                  <c:v>19.714</c:v>
                </c:pt>
                <c:pt idx="216">
                  <c:v>19.723</c:v>
                </c:pt>
                <c:pt idx="217">
                  <c:v>19.717</c:v>
                </c:pt>
                <c:pt idx="218">
                  <c:v>19.714</c:v>
                </c:pt>
                <c:pt idx="219">
                  <c:v>19.714</c:v>
                </c:pt>
                <c:pt idx="220">
                  <c:v>19.717</c:v>
                </c:pt>
                <c:pt idx="221">
                  <c:v>19.717</c:v>
                </c:pt>
                <c:pt idx="222">
                  <c:v>19.731</c:v>
                </c:pt>
                <c:pt idx="223">
                  <c:v>19.717</c:v>
                </c:pt>
                <c:pt idx="224">
                  <c:v>19.717</c:v>
                </c:pt>
                <c:pt idx="225">
                  <c:v>19.714</c:v>
                </c:pt>
                <c:pt idx="226">
                  <c:v>19.723</c:v>
                </c:pt>
                <c:pt idx="227">
                  <c:v>19.709</c:v>
                </c:pt>
                <c:pt idx="228">
                  <c:v>19.721</c:v>
                </c:pt>
                <c:pt idx="229">
                  <c:v>19.71</c:v>
                </c:pt>
                <c:pt idx="230">
                  <c:v>19.704</c:v>
                </c:pt>
                <c:pt idx="231">
                  <c:v>19.721</c:v>
                </c:pt>
                <c:pt idx="232">
                  <c:v>19.725</c:v>
                </c:pt>
                <c:pt idx="233">
                  <c:v>19.725</c:v>
                </c:pt>
                <c:pt idx="234">
                  <c:v>19.729</c:v>
                </c:pt>
                <c:pt idx="235">
                  <c:v>19.717</c:v>
                </c:pt>
                <c:pt idx="236">
                  <c:v>19.714</c:v>
                </c:pt>
                <c:pt idx="237">
                  <c:v>19.714</c:v>
                </c:pt>
                <c:pt idx="238">
                  <c:v>19.721</c:v>
                </c:pt>
                <c:pt idx="239">
                  <c:v>19.717</c:v>
                </c:pt>
                <c:pt idx="240">
                  <c:v>19.735</c:v>
                </c:pt>
                <c:pt idx="241">
                  <c:v>19.725</c:v>
                </c:pt>
                <c:pt idx="242">
                  <c:v>19.725</c:v>
                </c:pt>
                <c:pt idx="243">
                  <c:v>19.719</c:v>
                </c:pt>
                <c:pt idx="244">
                  <c:v>19.719</c:v>
                </c:pt>
                <c:pt idx="245">
                  <c:v>19.729</c:v>
                </c:pt>
                <c:pt idx="246">
                  <c:v>19.717</c:v>
                </c:pt>
                <c:pt idx="247">
                  <c:v>19.71</c:v>
                </c:pt>
                <c:pt idx="248">
                  <c:v>19.717</c:v>
                </c:pt>
                <c:pt idx="249">
                  <c:v>19.723</c:v>
                </c:pt>
                <c:pt idx="250">
                  <c:v>19.731</c:v>
                </c:pt>
                <c:pt idx="251">
                  <c:v>19.725</c:v>
                </c:pt>
                <c:pt idx="252">
                  <c:v>19.721</c:v>
                </c:pt>
                <c:pt idx="253">
                  <c:v>19.725</c:v>
                </c:pt>
                <c:pt idx="254">
                  <c:v>19.721</c:v>
                </c:pt>
                <c:pt idx="255">
                  <c:v>19.721</c:v>
                </c:pt>
                <c:pt idx="256">
                  <c:v>19.719</c:v>
                </c:pt>
                <c:pt idx="257">
                  <c:v>19.721</c:v>
                </c:pt>
                <c:pt idx="258">
                  <c:v>19.723</c:v>
                </c:pt>
                <c:pt idx="259">
                  <c:v>19.71</c:v>
                </c:pt>
                <c:pt idx="260">
                  <c:v>19.727</c:v>
                </c:pt>
                <c:pt idx="261">
                  <c:v>19.723</c:v>
                </c:pt>
                <c:pt idx="262">
                  <c:v>19.714</c:v>
                </c:pt>
                <c:pt idx="263">
                  <c:v>19.721</c:v>
                </c:pt>
                <c:pt idx="264">
                  <c:v>19.712</c:v>
                </c:pt>
                <c:pt idx="265">
                  <c:v>19.721</c:v>
                </c:pt>
                <c:pt idx="266">
                  <c:v>19.723</c:v>
                </c:pt>
                <c:pt idx="267">
                  <c:v>19.717</c:v>
                </c:pt>
                <c:pt idx="268">
                  <c:v>19.729</c:v>
                </c:pt>
                <c:pt idx="269">
                  <c:v>19.723</c:v>
                </c:pt>
                <c:pt idx="270">
                  <c:v>19.725</c:v>
                </c:pt>
                <c:pt idx="271">
                  <c:v>19.731</c:v>
                </c:pt>
                <c:pt idx="272">
                  <c:v>19.714</c:v>
                </c:pt>
                <c:pt idx="273">
                  <c:v>19.717</c:v>
                </c:pt>
                <c:pt idx="274">
                  <c:v>19.719</c:v>
                </c:pt>
                <c:pt idx="275">
                  <c:v>19.723</c:v>
                </c:pt>
                <c:pt idx="276">
                  <c:v>19.731</c:v>
                </c:pt>
                <c:pt idx="277">
                  <c:v>19.721</c:v>
                </c:pt>
                <c:pt idx="278">
                  <c:v>19.729</c:v>
                </c:pt>
                <c:pt idx="279">
                  <c:v>19.725</c:v>
                </c:pt>
                <c:pt idx="280">
                  <c:v>19.721</c:v>
                </c:pt>
                <c:pt idx="281">
                  <c:v>19.712</c:v>
                </c:pt>
                <c:pt idx="282">
                  <c:v>19.723</c:v>
                </c:pt>
                <c:pt idx="283">
                  <c:v>19.723</c:v>
                </c:pt>
                <c:pt idx="284">
                  <c:v>19.721</c:v>
                </c:pt>
                <c:pt idx="285">
                  <c:v>19.723</c:v>
                </c:pt>
                <c:pt idx="286">
                  <c:v>19.723</c:v>
                </c:pt>
                <c:pt idx="287">
                  <c:v>19.723</c:v>
                </c:pt>
                <c:pt idx="288">
                  <c:v>19.723</c:v>
                </c:pt>
                <c:pt idx="289">
                  <c:v>19.725</c:v>
                </c:pt>
                <c:pt idx="290">
                  <c:v>19.731</c:v>
                </c:pt>
                <c:pt idx="291">
                  <c:v>19.717</c:v>
                </c:pt>
                <c:pt idx="292">
                  <c:v>19.714</c:v>
                </c:pt>
                <c:pt idx="293">
                  <c:v>19.729</c:v>
                </c:pt>
                <c:pt idx="294">
                  <c:v>19.714</c:v>
                </c:pt>
                <c:pt idx="295">
                  <c:v>19.714</c:v>
                </c:pt>
                <c:pt idx="296">
                  <c:v>19.725</c:v>
                </c:pt>
                <c:pt idx="297">
                  <c:v>19.725</c:v>
                </c:pt>
                <c:pt idx="298">
                  <c:v>19.727</c:v>
                </c:pt>
                <c:pt idx="299">
                  <c:v>19.723</c:v>
                </c:pt>
                <c:pt idx="300">
                  <c:v>19.721</c:v>
                </c:pt>
                <c:pt idx="301">
                  <c:v>19.717</c:v>
                </c:pt>
                <c:pt idx="302">
                  <c:v>19.721</c:v>
                </c:pt>
                <c:pt idx="303">
                  <c:v>19.717</c:v>
                </c:pt>
                <c:pt idx="304">
                  <c:v>19.723</c:v>
                </c:pt>
                <c:pt idx="305">
                  <c:v>19.717</c:v>
                </c:pt>
                <c:pt idx="306">
                  <c:v>19.725</c:v>
                </c:pt>
                <c:pt idx="307">
                  <c:v>19.731</c:v>
                </c:pt>
                <c:pt idx="308">
                  <c:v>19.729</c:v>
                </c:pt>
                <c:pt idx="309">
                  <c:v>19.719</c:v>
                </c:pt>
                <c:pt idx="310">
                  <c:v>19.723</c:v>
                </c:pt>
                <c:pt idx="311">
                  <c:v>19.725</c:v>
                </c:pt>
                <c:pt idx="312">
                  <c:v>19.723</c:v>
                </c:pt>
                <c:pt idx="313">
                  <c:v>19.729</c:v>
                </c:pt>
                <c:pt idx="314">
                  <c:v>19.723</c:v>
                </c:pt>
                <c:pt idx="315">
                  <c:v>19.733</c:v>
                </c:pt>
                <c:pt idx="316">
                  <c:v>19.729</c:v>
                </c:pt>
                <c:pt idx="317">
                  <c:v>19.723</c:v>
                </c:pt>
                <c:pt idx="318">
                  <c:v>19.733</c:v>
                </c:pt>
                <c:pt idx="319">
                  <c:v>19.738</c:v>
                </c:pt>
                <c:pt idx="320">
                  <c:v>19.723</c:v>
                </c:pt>
                <c:pt idx="321">
                  <c:v>19.731</c:v>
                </c:pt>
                <c:pt idx="322">
                  <c:v>19.721</c:v>
                </c:pt>
                <c:pt idx="323">
                  <c:v>19.723</c:v>
                </c:pt>
                <c:pt idx="324">
                  <c:v>19.731</c:v>
                </c:pt>
                <c:pt idx="325">
                  <c:v>19.721</c:v>
                </c:pt>
                <c:pt idx="326">
                  <c:v>19.74</c:v>
                </c:pt>
                <c:pt idx="327">
                  <c:v>19.729</c:v>
                </c:pt>
                <c:pt idx="328">
                  <c:v>19.725</c:v>
                </c:pt>
                <c:pt idx="329">
                  <c:v>19.719</c:v>
                </c:pt>
                <c:pt idx="330">
                  <c:v>19.711</c:v>
                </c:pt>
                <c:pt idx="331">
                  <c:v>19.711</c:v>
                </c:pt>
                <c:pt idx="332">
                  <c:v>19.727</c:v>
                </c:pt>
                <c:pt idx="333">
                  <c:v>19.715</c:v>
                </c:pt>
                <c:pt idx="334">
                  <c:v>19.724</c:v>
                </c:pt>
                <c:pt idx="335">
                  <c:v>19.731</c:v>
                </c:pt>
                <c:pt idx="336">
                  <c:v>19.719</c:v>
                </c:pt>
                <c:pt idx="337">
                  <c:v>19.731</c:v>
                </c:pt>
                <c:pt idx="338">
                  <c:v>19.727</c:v>
                </c:pt>
                <c:pt idx="339">
                  <c:v>19.727</c:v>
                </c:pt>
                <c:pt idx="340">
                  <c:v>19.727</c:v>
                </c:pt>
                <c:pt idx="341">
                  <c:v>19.725</c:v>
                </c:pt>
                <c:pt idx="342">
                  <c:v>19.713</c:v>
                </c:pt>
                <c:pt idx="343">
                  <c:v>19.724</c:v>
                </c:pt>
                <c:pt idx="344">
                  <c:v>19.717</c:v>
                </c:pt>
                <c:pt idx="345">
                  <c:v>19.746</c:v>
                </c:pt>
                <c:pt idx="346">
                  <c:v>19.71</c:v>
                </c:pt>
                <c:pt idx="347">
                  <c:v>19.728</c:v>
                </c:pt>
                <c:pt idx="348">
                  <c:v>19.724</c:v>
                </c:pt>
                <c:pt idx="349">
                  <c:v>19.707</c:v>
                </c:pt>
                <c:pt idx="350">
                  <c:v>19.68</c:v>
                </c:pt>
                <c:pt idx="351">
                  <c:v>19.715</c:v>
                </c:pt>
                <c:pt idx="352">
                  <c:v>19.698</c:v>
                </c:pt>
                <c:pt idx="353">
                  <c:v>19.664</c:v>
                </c:pt>
                <c:pt idx="354">
                  <c:v>19.673</c:v>
                </c:pt>
                <c:pt idx="355">
                  <c:v>19.637</c:v>
                </c:pt>
                <c:pt idx="356">
                  <c:v>19.673</c:v>
                </c:pt>
                <c:pt idx="357">
                  <c:v>19.651</c:v>
                </c:pt>
                <c:pt idx="358">
                  <c:v>19.659</c:v>
                </c:pt>
                <c:pt idx="359">
                  <c:v>19.677</c:v>
                </c:pt>
                <c:pt idx="360">
                  <c:v>19.668</c:v>
                </c:pt>
                <c:pt idx="361">
                  <c:v>19.635</c:v>
                </c:pt>
                <c:pt idx="362">
                  <c:v>19.637</c:v>
                </c:pt>
                <c:pt idx="363">
                  <c:v>19.621</c:v>
                </c:pt>
                <c:pt idx="364">
                  <c:v>19.643</c:v>
                </c:pt>
                <c:pt idx="365">
                  <c:v>19.647</c:v>
                </c:pt>
                <c:pt idx="366">
                  <c:v>19.653</c:v>
                </c:pt>
                <c:pt idx="367">
                  <c:v>19.629</c:v>
                </c:pt>
                <c:pt idx="368">
                  <c:v>19.629</c:v>
                </c:pt>
                <c:pt idx="369">
                  <c:v>19.635</c:v>
                </c:pt>
                <c:pt idx="370">
                  <c:v>19.637</c:v>
                </c:pt>
                <c:pt idx="371">
                  <c:v>19.644</c:v>
                </c:pt>
                <c:pt idx="372">
                  <c:v>19.637</c:v>
                </c:pt>
                <c:pt idx="373">
                  <c:v>19.643</c:v>
                </c:pt>
                <c:pt idx="374">
                  <c:v>19.635</c:v>
                </c:pt>
                <c:pt idx="375">
                  <c:v>19.65</c:v>
                </c:pt>
                <c:pt idx="376">
                  <c:v>19.629</c:v>
                </c:pt>
                <c:pt idx="377">
                  <c:v>19.633</c:v>
                </c:pt>
                <c:pt idx="378">
                  <c:v>19.66</c:v>
                </c:pt>
                <c:pt idx="379">
                  <c:v>19.649</c:v>
                </c:pt>
                <c:pt idx="380">
                  <c:v>19.671</c:v>
                </c:pt>
                <c:pt idx="381">
                  <c:v>19.669</c:v>
                </c:pt>
                <c:pt idx="382">
                  <c:v>19.659</c:v>
                </c:pt>
                <c:pt idx="383">
                  <c:v>19.651</c:v>
                </c:pt>
                <c:pt idx="384">
                  <c:v>19.671</c:v>
                </c:pt>
                <c:pt idx="385">
                  <c:v>19.665</c:v>
                </c:pt>
                <c:pt idx="386">
                  <c:v>19.683</c:v>
                </c:pt>
                <c:pt idx="387">
                  <c:v>19.673</c:v>
                </c:pt>
                <c:pt idx="388">
                  <c:v>19.685</c:v>
                </c:pt>
                <c:pt idx="389">
                  <c:v>19.683</c:v>
                </c:pt>
                <c:pt idx="390">
                  <c:v>19.677</c:v>
                </c:pt>
                <c:pt idx="391">
                  <c:v>19.683</c:v>
                </c:pt>
                <c:pt idx="392">
                  <c:v>19.668</c:v>
                </c:pt>
                <c:pt idx="393">
                  <c:v>19.689</c:v>
                </c:pt>
                <c:pt idx="394">
                  <c:v>19.693</c:v>
                </c:pt>
                <c:pt idx="395">
                  <c:v>19.685</c:v>
                </c:pt>
                <c:pt idx="396">
                  <c:v>19.689</c:v>
                </c:pt>
                <c:pt idx="397">
                  <c:v>19.689</c:v>
                </c:pt>
                <c:pt idx="398">
                  <c:v>19.681</c:v>
                </c:pt>
                <c:pt idx="399">
                  <c:v>19.689</c:v>
                </c:pt>
                <c:pt idx="400">
                  <c:v>19.687</c:v>
                </c:pt>
                <c:pt idx="401">
                  <c:v>19.683</c:v>
                </c:pt>
                <c:pt idx="402">
                  <c:v>19.685</c:v>
                </c:pt>
                <c:pt idx="403">
                  <c:v>19.689</c:v>
                </c:pt>
                <c:pt idx="404">
                  <c:v>19.685</c:v>
                </c:pt>
                <c:pt idx="405">
                  <c:v>19.693</c:v>
                </c:pt>
                <c:pt idx="406">
                  <c:v>19.683</c:v>
                </c:pt>
                <c:pt idx="407">
                  <c:v>19.696</c:v>
                </c:pt>
                <c:pt idx="408">
                  <c:v>19.689</c:v>
                </c:pt>
                <c:pt idx="409">
                  <c:v>19.689</c:v>
                </c:pt>
                <c:pt idx="410">
                  <c:v>19.704</c:v>
                </c:pt>
                <c:pt idx="411">
                  <c:v>19.698</c:v>
                </c:pt>
                <c:pt idx="412">
                  <c:v>19.693</c:v>
                </c:pt>
                <c:pt idx="413">
                  <c:v>19.7</c:v>
                </c:pt>
                <c:pt idx="414">
                  <c:v>19.693</c:v>
                </c:pt>
                <c:pt idx="415">
                  <c:v>19.698</c:v>
                </c:pt>
                <c:pt idx="416">
                  <c:v>19.685</c:v>
                </c:pt>
                <c:pt idx="417">
                  <c:v>19.696</c:v>
                </c:pt>
                <c:pt idx="418">
                  <c:v>19.7</c:v>
                </c:pt>
                <c:pt idx="419">
                  <c:v>19.691</c:v>
                </c:pt>
                <c:pt idx="420">
                  <c:v>19.696</c:v>
                </c:pt>
                <c:pt idx="421">
                  <c:v>19.696</c:v>
                </c:pt>
                <c:pt idx="422">
                  <c:v>19.693</c:v>
                </c:pt>
                <c:pt idx="423">
                  <c:v>19.702</c:v>
                </c:pt>
                <c:pt idx="424">
                  <c:v>19.674</c:v>
                </c:pt>
                <c:pt idx="425">
                  <c:v>19.7</c:v>
                </c:pt>
                <c:pt idx="426">
                  <c:v>19.698</c:v>
                </c:pt>
                <c:pt idx="427">
                  <c:v>19.704</c:v>
                </c:pt>
                <c:pt idx="428">
                  <c:v>19.696</c:v>
                </c:pt>
                <c:pt idx="429">
                  <c:v>19.708</c:v>
                </c:pt>
                <c:pt idx="430">
                  <c:v>19.702</c:v>
                </c:pt>
                <c:pt idx="431">
                  <c:v>19.702</c:v>
                </c:pt>
                <c:pt idx="432">
                  <c:v>19.7</c:v>
                </c:pt>
                <c:pt idx="433">
                  <c:v>19.704</c:v>
                </c:pt>
                <c:pt idx="434">
                  <c:v>19.698</c:v>
                </c:pt>
                <c:pt idx="435">
                  <c:v>19.704</c:v>
                </c:pt>
                <c:pt idx="436">
                  <c:v>19.698</c:v>
                </c:pt>
                <c:pt idx="437">
                  <c:v>19.706</c:v>
                </c:pt>
                <c:pt idx="438">
                  <c:v>19.715</c:v>
                </c:pt>
                <c:pt idx="439">
                  <c:v>19.704</c:v>
                </c:pt>
                <c:pt idx="440">
                  <c:v>19.717</c:v>
                </c:pt>
                <c:pt idx="441">
                  <c:v>19.708</c:v>
                </c:pt>
                <c:pt idx="442">
                  <c:v>19.698</c:v>
                </c:pt>
                <c:pt idx="443">
                  <c:v>19.712</c:v>
                </c:pt>
                <c:pt idx="444">
                  <c:v>19.702</c:v>
                </c:pt>
                <c:pt idx="445">
                  <c:v>19.71</c:v>
                </c:pt>
                <c:pt idx="446">
                  <c:v>19.7</c:v>
                </c:pt>
                <c:pt idx="447">
                  <c:v>19.706</c:v>
                </c:pt>
                <c:pt idx="448">
                  <c:v>19.704</c:v>
                </c:pt>
                <c:pt idx="449">
                  <c:v>19.712</c:v>
                </c:pt>
                <c:pt idx="450">
                  <c:v>19.708</c:v>
                </c:pt>
                <c:pt idx="451">
                  <c:v>19.7</c:v>
                </c:pt>
                <c:pt idx="452">
                  <c:v>19.712</c:v>
                </c:pt>
                <c:pt idx="453">
                  <c:v>19.708</c:v>
                </c:pt>
                <c:pt idx="454">
                  <c:v>19.715</c:v>
                </c:pt>
                <c:pt idx="455">
                  <c:v>19.712</c:v>
                </c:pt>
                <c:pt idx="456">
                  <c:v>19.721</c:v>
                </c:pt>
                <c:pt idx="457">
                  <c:v>19.719</c:v>
                </c:pt>
                <c:pt idx="458">
                  <c:v>19.715</c:v>
                </c:pt>
                <c:pt idx="459">
                  <c:v>19.721</c:v>
                </c:pt>
                <c:pt idx="460">
                  <c:v>19.719</c:v>
                </c:pt>
                <c:pt idx="461">
                  <c:v>19.712</c:v>
                </c:pt>
                <c:pt idx="462">
                  <c:v>19.717</c:v>
                </c:pt>
                <c:pt idx="463">
                  <c:v>19.703</c:v>
                </c:pt>
                <c:pt idx="464">
                  <c:v>19.709</c:v>
                </c:pt>
                <c:pt idx="465">
                  <c:v>19.715</c:v>
                </c:pt>
                <c:pt idx="466">
                  <c:v>19.681</c:v>
                </c:pt>
                <c:pt idx="467">
                  <c:v>19.701</c:v>
                </c:pt>
                <c:pt idx="468">
                  <c:v>19.703</c:v>
                </c:pt>
                <c:pt idx="469">
                  <c:v>19.689</c:v>
                </c:pt>
                <c:pt idx="470">
                  <c:v>19.7</c:v>
                </c:pt>
                <c:pt idx="471">
                  <c:v>19.681</c:v>
                </c:pt>
                <c:pt idx="472">
                  <c:v>19.691</c:v>
                </c:pt>
                <c:pt idx="473">
                  <c:v>19.688</c:v>
                </c:pt>
                <c:pt idx="474">
                  <c:v>19.69</c:v>
                </c:pt>
                <c:pt idx="475">
                  <c:v>19.66</c:v>
                </c:pt>
                <c:pt idx="476">
                  <c:v>19.664</c:v>
                </c:pt>
                <c:pt idx="477">
                  <c:v>19.637</c:v>
                </c:pt>
                <c:pt idx="478">
                  <c:v>19.622</c:v>
                </c:pt>
                <c:pt idx="479">
                  <c:v>19.625</c:v>
                </c:pt>
                <c:pt idx="480">
                  <c:v>19.616</c:v>
                </c:pt>
                <c:pt idx="481">
                  <c:v>19.638</c:v>
                </c:pt>
                <c:pt idx="482">
                  <c:v>19.626</c:v>
                </c:pt>
                <c:pt idx="483">
                  <c:v>19.625</c:v>
                </c:pt>
                <c:pt idx="484">
                  <c:v>19.634</c:v>
                </c:pt>
                <c:pt idx="485">
                  <c:v>19.637</c:v>
                </c:pt>
                <c:pt idx="486">
                  <c:v>19.626</c:v>
                </c:pt>
                <c:pt idx="487">
                  <c:v>19.626</c:v>
                </c:pt>
                <c:pt idx="488">
                  <c:v>19.636</c:v>
                </c:pt>
                <c:pt idx="489">
                  <c:v>19.647</c:v>
                </c:pt>
                <c:pt idx="490">
                  <c:v>19.648</c:v>
                </c:pt>
                <c:pt idx="491">
                  <c:v>19.645</c:v>
                </c:pt>
                <c:pt idx="492">
                  <c:v>19.653</c:v>
                </c:pt>
                <c:pt idx="493">
                  <c:v>19.664</c:v>
                </c:pt>
                <c:pt idx="494">
                  <c:v>19.653</c:v>
                </c:pt>
                <c:pt idx="495">
                  <c:v>19.662</c:v>
                </c:pt>
                <c:pt idx="496">
                  <c:v>19.654</c:v>
                </c:pt>
                <c:pt idx="497">
                  <c:v>19.669</c:v>
                </c:pt>
                <c:pt idx="498">
                  <c:v>19.666</c:v>
                </c:pt>
                <c:pt idx="499">
                  <c:v>19.675</c:v>
                </c:pt>
                <c:pt idx="500">
                  <c:v>19.66</c:v>
                </c:pt>
                <c:pt idx="501">
                  <c:v>19.67</c:v>
                </c:pt>
                <c:pt idx="502">
                  <c:v>19.664</c:v>
                </c:pt>
                <c:pt idx="503">
                  <c:v>19.664</c:v>
                </c:pt>
                <c:pt idx="504">
                  <c:v>19.685</c:v>
                </c:pt>
                <c:pt idx="505">
                  <c:v>19.662</c:v>
                </c:pt>
                <c:pt idx="506">
                  <c:v>19.67</c:v>
                </c:pt>
                <c:pt idx="507">
                  <c:v>19.672</c:v>
                </c:pt>
                <c:pt idx="508">
                  <c:v>19.662</c:v>
                </c:pt>
                <c:pt idx="509">
                  <c:v>19.672</c:v>
                </c:pt>
                <c:pt idx="510">
                  <c:v>19.685</c:v>
                </c:pt>
                <c:pt idx="511">
                  <c:v>19.679</c:v>
                </c:pt>
                <c:pt idx="512">
                  <c:v>19.675</c:v>
                </c:pt>
                <c:pt idx="513">
                  <c:v>19.679</c:v>
                </c:pt>
                <c:pt idx="514">
                  <c:v>19.672</c:v>
                </c:pt>
                <c:pt idx="515">
                  <c:v>19.666</c:v>
                </c:pt>
                <c:pt idx="516">
                  <c:v>19.675</c:v>
                </c:pt>
                <c:pt idx="517">
                  <c:v>19.679</c:v>
                </c:pt>
                <c:pt idx="518">
                  <c:v>19.679</c:v>
                </c:pt>
                <c:pt idx="519">
                  <c:v>19.679</c:v>
                </c:pt>
                <c:pt idx="520">
                  <c:v>19.668</c:v>
                </c:pt>
                <c:pt idx="521">
                  <c:v>19.675</c:v>
                </c:pt>
                <c:pt idx="522">
                  <c:v>19.664</c:v>
                </c:pt>
                <c:pt idx="523">
                  <c:v>19.668</c:v>
                </c:pt>
                <c:pt idx="524">
                  <c:v>19.679</c:v>
                </c:pt>
                <c:pt idx="525">
                  <c:v>19.668</c:v>
                </c:pt>
                <c:pt idx="526">
                  <c:v>19.683</c:v>
                </c:pt>
                <c:pt idx="527">
                  <c:v>19.679</c:v>
                </c:pt>
                <c:pt idx="528">
                  <c:v>19.685</c:v>
                </c:pt>
                <c:pt idx="529">
                  <c:v>19.691</c:v>
                </c:pt>
                <c:pt idx="530">
                  <c:v>19.687</c:v>
                </c:pt>
                <c:pt idx="531">
                  <c:v>19.677</c:v>
                </c:pt>
                <c:pt idx="532">
                  <c:v>19.679</c:v>
                </c:pt>
                <c:pt idx="533">
                  <c:v>19.691</c:v>
                </c:pt>
                <c:pt idx="534">
                  <c:v>19.702</c:v>
                </c:pt>
                <c:pt idx="535">
                  <c:v>19.685</c:v>
                </c:pt>
                <c:pt idx="536">
                  <c:v>19.681</c:v>
                </c:pt>
                <c:pt idx="537">
                  <c:v>19.694</c:v>
                </c:pt>
                <c:pt idx="538">
                  <c:v>19.679</c:v>
                </c:pt>
                <c:pt idx="539">
                  <c:v>19.7</c:v>
                </c:pt>
                <c:pt idx="540">
                  <c:v>19.689</c:v>
                </c:pt>
                <c:pt idx="541">
                  <c:v>19.691</c:v>
                </c:pt>
                <c:pt idx="542">
                  <c:v>19.696</c:v>
                </c:pt>
                <c:pt idx="543">
                  <c:v>19.689</c:v>
                </c:pt>
                <c:pt idx="544">
                  <c:v>19.687</c:v>
                </c:pt>
                <c:pt idx="545">
                  <c:v>19.696</c:v>
                </c:pt>
                <c:pt idx="546">
                  <c:v>19.689</c:v>
                </c:pt>
                <c:pt idx="547">
                  <c:v>19.689</c:v>
                </c:pt>
                <c:pt idx="548">
                  <c:v>19.694</c:v>
                </c:pt>
                <c:pt idx="549">
                  <c:v>19.689</c:v>
                </c:pt>
                <c:pt idx="550">
                  <c:v>19.696</c:v>
                </c:pt>
                <c:pt idx="551">
                  <c:v>19.696</c:v>
                </c:pt>
                <c:pt idx="552">
                  <c:v>19.681</c:v>
                </c:pt>
                <c:pt idx="553">
                  <c:v>19.696</c:v>
                </c:pt>
                <c:pt idx="554">
                  <c:v>19.687</c:v>
                </c:pt>
                <c:pt idx="555">
                  <c:v>19.694</c:v>
                </c:pt>
                <c:pt idx="556">
                  <c:v>19.683</c:v>
                </c:pt>
                <c:pt idx="557">
                  <c:v>19.694</c:v>
                </c:pt>
                <c:pt idx="558">
                  <c:v>19.694</c:v>
                </c:pt>
                <c:pt idx="559">
                  <c:v>19.694</c:v>
                </c:pt>
                <c:pt idx="560">
                  <c:v>19.691</c:v>
                </c:pt>
                <c:pt idx="561">
                  <c:v>19.698</c:v>
                </c:pt>
                <c:pt idx="562">
                  <c:v>19.696</c:v>
                </c:pt>
                <c:pt idx="563">
                  <c:v>19.702</c:v>
                </c:pt>
                <c:pt idx="564">
                  <c:v>19.706</c:v>
                </c:pt>
                <c:pt idx="565">
                  <c:v>19.687</c:v>
                </c:pt>
                <c:pt idx="566">
                  <c:v>19.687</c:v>
                </c:pt>
                <c:pt idx="567">
                  <c:v>19.696</c:v>
                </c:pt>
                <c:pt idx="568">
                  <c:v>19.687</c:v>
                </c:pt>
                <c:pt idx="569">
                  <c:v>19.71</c:v>
                </c:pt>
                <c:pt idx="570">
                  <c:v>19.694</c:v>
                </c:pt>
                <c:pt idx="571">
                  <c:v>19.696</c:v>
                </c:pt>
                <c:pt idx="572">
                  <c:v>19.671</c:v>
                </c:pt>
                <c:pt idx="573">
                  <c:v>19.692</c:v>
                </c:pt>
                <c:pt idx="574">
                  <c:v>19.7</c:v>
                </c:pt>
                <c:pt idx="575">
                  <c:v>19.706</c:v>
                </c:pt>
                <c:pt idx="576">
                  <c:v>19.706</c:v>
                </c:pt>
                <c:pt idx="577">
                  <c:v>19.692</c:v>
                </c:pt>
                <c:pt idx="578">
                  <c:v>19.699</c:v>
                </c:pt>
                <c:pt idx="579">
                  <c:v>19.706</c:v>
                </c:pt>
                <c:pt idx="580">
                  <c:v>19.696</c:v>
                </c:pt>
                <c:pt idx="581">
                  <c:v>19.672</c:v>
                </c:pt>
                <c:pt idx="582">
                  <c:v>19.667</c:v>
                </c:pt>
                <c:pt idx="583">
                  <c:v>19.669</c:v>
                </c:pt>
                <c:pt idx="584">
                  <c:v>19.676</c:v>
                </c:pt>
                <c:pt idx="585">
                  <c:v>19.676</c:v>
                </c:pt>
                <c:pt idx="586">
                  <c:v>19.627</c:v>
                </c:pt>
                <c:pt idx="587">
                  <c:v>19.614</c:v>
                </c:pt>
                <c:pt idx="588">
                  <c:v>19.645</c:v>
                </c:pt>
                <c:pt idx="589">
                  <c:v>19.639</c:v>
                </c:pt>
                <c:pt idx="590">
                  <c:v>19.605</c:v>
                </c:pt>
                <c:pt idx="591">
                  <c:v>19.642</c:v>
                </c:pt>
                <c:pt idx="592">
                  <c:v>19.659</c:v>
                </c:pt>
                <c:pt idx="593">
                  <c:v>19.645</c:v>
                </c:pt>
                <c:pt idx="594">
                  <c:v>19.633</c:v>
                </c:pt>
                <c:pt idx="595">
                  <c:v>19.619</c:v>
                </c:pt>
                <c:pt idx="596">
                  <c:v>19.595</c:v>
                </c:pt>
                <c:pt idx="597">
                  <c:v>19.604</c:v>
                </c:pt>
                <c:pt idx="598">
                  <c:v>19.61</c:v>
                </c:pt>
                <c:pt idx="599">
                  <c:v>19.614</c:v>
                </c:pt>
                <c:pt idx="600">
                  <c:v>19.606</c:v>
                </c:pt>
                <c:pt idx="601">
                  <c:v>19.614</c:v>
                </c:pt>
                <c:pt idx="602">
                  <c:v>19.609</c:v>
                </c:pt>
                <c:pt idx="603">
                  <c:v>19.62</c:v>
                </c:pt>
                <c:pt idx="604">
                  <c:v>19.619</c:v>
                </c:pt>
                <c:pt idx="605">
                  <c:v>19.622</c:v>
                </c:pt>
                <c:pt idx="606">
                  <c:v>19.615</c:v>
                </c:pt>
                <c:pt idx="607">
                  <c:v>19.633</c:v>
                </c:pt>
                <c:pt idx="608">
                  <c:v>19.625</c:v>
                </c:pt>
                <c:pt idx="609">
                  <c:v>19.627</c:v>
                </c:pt>
                <c:pt idx="610">
                  <c:v>19.649</c:v>
                </c:pt>
                <c:pt idx="611">
                  <c:v>19.643</c:v>
                </c:pt>
                <c:pt idx="612">
                  <c:v>19.654</c:v>
                </c:pt>
                <c:pt idx="613">
                  <c:v>19.649</c:v>
                </c:pt>
                <c:pt idx="614">
                  <c:v>19.647</c:v>
                </c:pt>
                <c:pt idx="615">
                  <c:v>19.654</c:v>
                </c:pt>
                <c:pt idx="616">
                  <c:v>19.649</c:v>
                </c:pt>
                <c:pt idx="617">
                  <c:v>19.654</c:v>
                </c:pt>
                <c:pt idx="618">
                  <c:v>19.643</c:v>
                </c:pt>
                <c:pt idx="619">
                  <c:v>19.652</c:v>
                </c:pt>
                <c:pt idx="620">
                  <c:v>19.656</c:v>
                </c:pt>
                <c:pt idx="621">
                  <c:v>19.649</c:v>
                </c:pt>
                <c:pt idx="622">
                  <c:v>19.63</c:v>
                </c:pt>
                <c:pt idx="623">
                  <c:v>19.654</c:v>
                </c:pt>
                <c:pt idx="624">
                  <c:v>19.664</c:v>
                </c:pt>
                <c:pt idx="625">
                  <c:v>19.643</c:v>
                </c:pt>
                <c:pt idx="626">
                  <c:v>19.658</c:v>
                </c:pt>
                <c:pt idx="627">
                  <c:v>19.654</c:v>
                </c:pt>
                <c:pt idx="628">
                  <c:v>19.654</c:v>
                </c:pt>
                <c:pt idx="629">
                  <c:v>19.654</c:v>
                </c:pt>
                <c:pt idx="630">
                  <c:v>19.666</c:v>
                </c:pt>
                <c:pt idx="631">
                  <c:v>19.645</c:v>
                </c:pt>
                <c:pt idx="632">
                  <c:v>19.662</c:v>
                </c:pt>
                <c:pt idx="633">
                  <c:v>19.654</c:v>
                </c:pt>
                <c:pt idx="634">
                  <c:v>19.66</c:v>
                </c:pt>
                <c:pt idx="635">
                  <c:v>19.656</c:v>
                </c:pt>
                <c:pt idx="636">
                  <c:v>19.654</c:v>
                </c:pt>
                <c:pt idx="637">
                  <c:v>19.658</c:v>
                </c:pt>
                <c:pt idx="638">
                  <c:v>19.656</c:v>
                </c:pt>
                <c:pt idx="639">
                  <c:v>19.668</c:v>
                </c:pt>
                <c:pt idx="640">
                  <c:v>19.654</c:v>
                </c:pt>
                <c:pt idx="641">
                  <c:v>19.658</c:v>
                </c:pt>
                <c:pt idx="642">
                  <c:v>19.662</c:v>
                </c:pt>
                <c:pt idx="643">
                  <c:v>19.656</c:v>
                </c:pt>
                <c:pt idx="644">
                  <c:v>19.66</c:v>
                </c:pt>
                <c:pt idx="645">
                  <c:v>19.643</c:v>
                </c:pt>
                <c:pt idx="646">
                  <c:v>19.668</c:v>
                </c:pt>
                <c:pt idx="647">
                  <c:v>19.662</c:v>
                </c:pt>
                <c:pt idx="648">
                  <c:v>19.662</c:v>
                </c:pt>
                <c:pt idx="649">
                  <c:v>19.662</c:v>
                </c:pt>
                <c:pt idx="650">
                  <c:v>19.67</c:v>
                </c:pt>
                <c:pt idx="651">
                  <c:v>19.668</c:v>
                </c:pt>
                <c:pt idx="652">
                  <c:v>19.664</c:v>
                </c:pt>
                <c:pt idx="653">
                  <c:v>19.664</c:v>
                </c:pt>
                <c:pt idx="654">
                  <c:v>19.652</c:v>
                </c:pt>
                <c:pt idx="655">
                  <c:v>19.666</c:v>
                </c:pt>
                <c:pt idx="656">
                  <c:v>19.685</c:v>
                </c:pt>
                <c:pt idx="657">
                  <c:v>19.689</c:v>
                </c:pt>
                <c:pt idx="658">
                  <c:v>19.7</c:v>
                </c:pt>
                <c:pt idx="659">
                  <c:v>19.713</c:v>
                </c:pt>
                <c:pt idx="660">
                  <c:v>19.736</c:v>
                </c:pt>
                <c:pt idx="661">
                  <c:v>19.742</c:v>
                </c:pt>
                <c:pt idx="662">
                  <c:v>19.761</c:v>
                </c:pt>
                <c:pt idx="663">
                  <c:v>19.776</c:v>
                </c:pt>
                <c:pt idx="664">
                  <c:v>19.797</c:v>
                </c:pt>
                <c:pt idx="665">
                  <c:v>19.822</c:v>
                </c:pt>
                <c:pt idx="666">
                  <c:v>19.829</c:v>
                </c:pt>
                <c:pt idx="667">
                  <c:v>19.852</c:v>
                </c:pt>
                <c:pt idx="668">
                  <c:v>19.879</c:v>
                </c:pt>
                <c:pt idx="669">
                  <c:v>19.894</c:v>
                </c:pt>
                <c:pt idx="670">
                  <c:v>19.923</c:v>
                </c:pt>
                <c:pt idx="671">
                  <c:v>19.938</c:v>
                </c:pt>
                <c:pt idx="672">
                  <c:v>19.965</c:v>
                </c:pt>
                <c:pt idx="673">
                  <c:v>19.995</c:v>
                </c:pt>
                <c:pt idx="674">
                  <c:v>20.016</c:v>
                </c:pt>
                <c:pt idx="675">
                  <c:v>20.043</c:v>
                </c:pt>
                <c:pt idx="676">
                  <c:v>20.052</c:v>
                </c:pt>
                <c:pt idx="677">
                  <c:v>20.086</c:v>
                </c:pt>
                <c:pt idx="678">
                  <c:v>20.105</c:v>
                </c:pt>
                <c:pt idx="679">
                  <c:v>20.126</c:v>
                </c:pt>
                <c:pt idx="680">
                  <c:v>20.142</c:v>
                </c:pt>
                <c:pt idx="681">
                  <c:v>20.178</c:v>
                </c:pt>
                <c:pt idx="682">
                  <c:v>20.193</c:v>
                </c:pt>
                <c:pt idx="683">
                  <c:v>20.229</c:v>
                </c:pt>
                <c:pt idx="684">
                  <c:v>20.241</c:v>
                </c:pt>
                <c:pt idx="685">
                  <c:v>20.273</c:v>
                </c:pt>
                <c:pt idx="686">
                  <c:v>20.294</c:v>
                </c:pt>
                <c:pt idx="687">
                  <c:v>20.324</c:v>
                </c:pt>
                <c:pt idx="688">
                  <c:v>20.341</c:v>
                </c:pt>
                <c:pt idx="689">
                  <c:v>20.372</c:v>
                </c:pt>
                <c:pt idx="690">
                  <c:v>20.391</c:v>
                </c:pt>
                <c:pt idx="691">
                  <c:v>20.412</c:v>
                </c:pt>
                <c:pt idx="692">
                  <c:v>20.442</c:v>
                </c:pt>
                <c:pt idx="693">
                  <c:v>20.465</c:v>
                </c:pt>
                <c:pt idx="694">
                  <c:v>20.477</c:v>
                </c:pt>
                <c:pt idx="695">
                  <c:v>20.515</c:v>
                </c:pt>
                <c:pt idx="696">
                  <c:v>20.528</c:v>
                </c:pt>
                <c:pt idx="697">
                  <c:v>20.56</c:v>
                </c:pt>
                <c:pt idx="698">
                  <c:v>20.574</c:v>
                </c:pt>
                <c:pt idx="699">
                  <c:v>20.598</c:v>
                </c:pt>
                <c:pt idx="700">
                  <c:v>20.619</c:v>
                </c:pt>
                <c:pt idx="701">
                  <c:v>20.644</c:v>
                </c:pt>
                <c:pt idx="702">
                  <c:v>20.676</c:v>
                </c:pt>
                <c:pt idx="703">
                  <c:v>20.686</c:v>
                </c:pt>
                <c:pt idx="704">
                  <c:v>20.709</c:v>
                </c:pt>
                <c:pt idx="705">
                  <c:v>20.72</c:v>
                </c:pt>
                <c:pt idx="706">
                  <c:v>20.76</c:v>
                </c:pt>
                <c:pt idx="707">
                  <c:v>20.791</c:v>
                </c:pt>
                <c:pt idx="708">
                  <c:v>20.8</c:v>
                </c:pt>
                <c:pt idx="709">
                  <c:v>20.806</c:v>
                </c:pt>
                <c:pt idx="710">
                  <c:v>20.834</c:v>
                </c:pt>
                <c:pt idx="711">
                  <c:v>20.859</c:v>
                </c:pt>
                <c:pt idx="712">
                  <c:v>20.886</c:v>
                </c:pt>
                <c:pt idx="713">
                  <c:v>20.895</c:v>
                </c:pt>
                <c:pt idx="714">
                  <c:v>20.909</c:v>
                </c:pt>
                <c:pt idx="715">
                  <c:v>20.949</c:v>
                </c:pt>
                <c:pt idx="716">
                  <c:v>20.964</c:v>
                </c:pt>
                <c:pt idx="717">
                  <c:v>20.981</c:v>
                </c:pt>
                <c:pt idx="718">
                  <c:v>20.992</c:v>
                </c:pt>
                <c:pt idx="719">
                  <c:v>21.019</c:v>
                </c:pt>
                <c:pt idx="720">
                  <c:v>21.055</c:v>
                </c:pt>
                <c:pt idx="721">
                  <c:v>21.061</c:v>
                </c:pt>
                <c:pt idx="722">
                  <c:v>21.064</c:v>
                </c:pt>
                <c:pt idx="723">
                  <c:v>21.068</c:v>
                </c:pt>
                <c:pt idx="724">
                  <c:v>21.091</c:v>
                </c:pt>
                <c:pt idx="725">
                  <c:v>21.085</c:v>
                </c:pt>
                <c:pt idx="726">
                  <c:v>21.093</c:v>
                </c:pt>
                <c:pt idx="727">
                  <c:v>21.074</c:v>
                </c:pt>
                <c:pt idx="728">
                  <c:v>21.102</c:v>
                </c:pt>
                <c:pt idx="729">
                  <c:v>21.096</c:v>
                </c:pt>
                <c:pt idx="730">
                  <c:v>21.079</c:v>
                </c:pt>
                <c:pt idx="731">
                  <c:v>21.086</c:v>
                </c:pt>
                <c:pt idx="732">
                  <c:v>21.079</c:v>
                </c:pt>
                <c:pt idx="733">
                  <c:v>21.094</c:v>
                </c:pt>
                <c:pt idx="734">
                  <c:v>21.035</c:v>
                </c:pt>
                <c:pt idx="735">
                  <c:v>21.061</c:v>
                </c:pt>
                <c:pt idx="736">
                  <c:v>21.064</c:v>
                </c:pt>
                <c:pt idx="737">
                  <c:v>21.056</c:v>
                </c:pt>
                <c:pt idx="738">
                  <c:v>21.025</c:v>
                </c:pt>
                <c:pt idx="739">
                  <c:v>21.035</c:v>
                </c:pt>
                <c:pt idx="740">
                  <c:v>21.029</c:v>
                </c:pt>
                <c:pt idx="741">
                  <c:v>20.999</c:v>
                </c:pt>
                <c:pt idx="742">
                  <c:v>21.009</c:v>
                </c:pt>
                <c:pt idx="743">
                  <c:v>20.985</c:v>
                </c:pt>
                <c:pt idx="744">
                  <c:v>20.984</c:v>
                </c:pt>
                <c:pt idx="745">
                  <c:v>20.986</c:v>
                </c:pt>
                <c:pt idx="746">
                  <c:v>20.975</c:v>
                </c:pt>
                <c:pt idx="747">
                  <c:v>20.981</c:v>
                </c:pt>
                <c:pt idx="748">
                  <c:v>20.982</c:v>
                </c:pt>
                <c:pt idx="749">
                  <c:v>20.961</c:v>
                </c:pt>
                <c:pt idx="750">
                  <c:v>20.965</c:v>
                </c:pt>
                <c:pt idx="751">
                  <c:v>20.942</c:v>
                </c:pt>
                <c:pt idx="752">
                  <c:v>20.953</c:v>
                </c:pt>
                <c:pt idx="753">
                  <c:v>20.952</c:v>
                </c:pt>
                <c:pt idx="754">
                  <c:v>20.954</c:v>
                </c:pt>
                <c:pt idx="755">
                  <c:v>20.96</c:v>
                </c:pt>
                <c:pt idx="756">
                  <c:v>20.967</c:v>
                </c:pt>
                <c:pt idx="757">
                  <c:v>20.962</c:v>
                </c:pt>
                <c:pt idx="758">
                  <c:v>20.975</c:v>
                </c:pt>
                <c:pt idx="759">
                  <c:v>20.987</c:v>
                </c:pt>
                <c:pt idx="760">
                  <c:v>20.996</c:v>
                </c:pt>
                <c:pt idx="761">
                  <c:v>21.017</c:v>
                </c:pt>
                <c:pt idx="762">
                  <c:v>21.011</c:v>
                </c:pt>
                <c:pt idx="763">
                  <c:v>21.036</c:v>
                </c:pt>
                <c:pt idx="764">
                  <c:v>21.051</c:v>
                </c:pt>
                <c:pt idx="765">
                  <c:v>21.055</c:v>
                </c:pt>
                <c:pt idx="766">
                  <c:v>21.072</c:v>
                </c:pt>
                <c:pt idx="767">
                  <c:v>21.078</c:v>
                </c:pt>
                <c:pt idx="768">
                  <c:v>21.093</c:v>
                </c:pt>
                <c:pt idx="769">
                  <c:v>21.12</c:v>
                </c:pt>
                <c:pt idx="770">
                  <c:v>21.118</c:v>
                </c:pt>
                <c:pt idx="771">
                  <c:v>21.129</c:v>
                </c:pt>
                <c:pt idx="772">
                  <c:v>21.148</c:v>
                </c:pt>
                <c:pt idx="773">
                  <c:v>21.173</c:v>
                </c:pt>
                <c:pt idx="774">
                  <c:v>21.188</c:v>
                </c:pt>
                <c:pt idx="775">
                  <c:v>21.204</c:v>
                </c:pt>
                <c:pt idx="776">
                  <c:v>21.215</c:v>
                </c:pt>
                <c:pt idx="777">
                  <c:v>21.245</c:v>
                </c:pt>
                <c:pt idx="778">
                  <c:v>21.257</c:v>
                </c:pt>
                <c:pt idx="779">
                  <c:v>21.276</c:v>
                </c:pt>
                <c:pt idx="780">
                  <c:v>21.301</c:v>
                </c:pt>
                <c:pt idx="781">
                  <c:v>21.333</c:v>
                </c:pt>
                <c:pt idx="782">
                  <c:v>21.35</c:v>
                </c:pt>
                <c:pt idx="783">
                  <c:v>21.384</c:v>
                </c:pt>
                <c:pt idx="784">
                  <c:v>21.396</c:v>
                </c:pt>
                <c:pt idx="785">
                  <c:v>21.421</c:v>
                </c:pt>
                <c:pt idx="786">
                  <c:v>21.445</c:v>
                </c:pt>
                <c:pt idx="787">
                  <c:v>21.483</c:v>
                </c:pt>
                <c:pt idx="788">
                  <c:v>21.516</c:v>
                </c:pt>
                <c:pt idx="789">
                  <c:v>21.523</c:v>
                </c:pt>
                <c:pt idx="790">
                  <c:v>21.567</c:v>
                </c:pt>
                <c:pt idx="791">
                  <c:v>21.586</c:v>
                </c:pt>
                <c:pt idx="792">
                  <c:v>21.611</c:v>
                </c:pt>
                <c:pt idx="793">
                  <c:v>21.666</c:v>
                </c:pt>
                <c:pt idx="794">
                  <c:v>21.67</c:v>
                </c:pt>
                <c:pt idx="795">
                  <c:v>21.7</c:v>
                </c:pt>
                <c:pt idx="796">
                  <c:v>21.735</c:v>
                </c:pt>
                <c:pt idx="797">
                  <c:v>21.754</c:v>
                </c:pt>
                <c:pt idx="798">
                  <c:v>21.788</c:v>
                </c:pt>
                <c:pt idx="799">
                  <c:v>21.82</c:v>
                </c:pt>
                <c:pt idx="800">
                  <c:v>21.851</c:v>
                </c:pt>
                <c:pt idx="801">
                  <c:v>21.868</c:v>
                </c:pt>
                <c:pt idx="802">
                  <c:v>21.896</c:v>
                </c:pt>
                <c:pt idx="803">
                  <c:v>21.944</c:v>
                </c:pt>
                <c:pt idx="804">
                  <c:v>21.971</c:v>
                </c:pt>
                <c:pt idx="805">
                  <c:v>21.997</c:v>
                </c:pt>
                <c:pt idx="806">
                  <c:v>22.03</c:v>
                </c:pt>
                <c:pt idx="807">
                  <c:v>22.064</c:v>
                </c:pt>
                <c:pt idx="808">
                  <c:v>22.094</c:v>
                </c:pt>
                <c:pt idx="809">
                  <c:v>22.113</c:v>
                </c:pt>
                <c:pt idx="810">
                  <c:v>22.144</c:v>
                </c:pt>
                <c:pt idx="811">
                  <c:v>22.169</c:v>
                </c:pt>
                <c:pt idx="812">
                  <c:v>22.218</c:v>
                </c:pt>
                <c:pt idx="813">
                  <c:v>22.26</c:v>
                </c:pt>
                <c:pt idx="814">
                  <c:v>22.254</c:v>
                </c:pt>
                <c:pt idx="815">
                  <c:v>22.294</c:v>
                </c:pt>
                <c:pt idx="816">
                  <c:v>22.325</c:v>
                </c:pt>
                <c:pt idx="817">
                  <c:v>22.351</c:v>
                </c:pt>
                <c:pt idx="818">
                  <c:v>22.37</c:v>
                </c:pt>
                <c:pt idx="819">
                  <c:v>22.397</c:v>
                </c:pt>
                <c:pt idx="820">
                  <c:v>22.431</c:v>
                </c:pt>
                <c:pt idx="821">
                  <c:v>22.462</c:v>
                </c:pt>
                <c:pt idx="822">
                  <c:v>22.49</c:v>
                </c:pt>
                <c:pt idx="823">
                  <c:v>22.504</c:v>
                </c:pt>
                <c:pt idx="824">
                  <c:v>22.523</c:v>
                </c:pt>
                <c:pt idx="825">
                  <c:v>22.572</c:v>
                </c:pt>
                <c:pt idx="826">
                  <c:v>22.597</c:v>
                </c:pt>
                <c:pt idx="827">
                  <c:v>22.614</c:v>
                </c:pt>
                <c:pt idx="828">
                  <c:v>22.667</c:v>
                </c:pt>
                <c:pt idx="829">
                  <c:v>22.692</c:v>
                </c:pt>
                <c:pt idx="830">
                  <c:v>22.713</c:v>
                </c:pt>
                <c:pt idx="831">
                  <c:v>22.738</c:v>
                </c:pt>
                <c:pt idx="832">
                  <c:v>22.764</c:v>
                </c:pt>
                <c:pt idx="833">
                  <c:v>22.791</c:v>
                </c:pt>
                <c:pt idx="834">
                  <c:v>22.814</c:v>
                </c:pt>
                <c:pt idx="835">
                  <c:v>22.839</c:v>
                </c:pt>
                <c:pt idx="836">
                  <c:v>22.867</c:v>
                </c:pt>
                <c:pt idx="837">
                  <c:v>22.901</c:v>
                </c:pt>
                <c:pt idx="838">
                  <c:v>22.92</c:v>
                </c:pt>
                <c:pt idx="839">
                  <c:v>22.953</c:v>
                </c:pt>
                <c:pt idx="840">
                  <c:v>22.976</c:v>
                </c:pt>
                <c:pt idx="841">
                  <c:v>22.998</c:v>
                </c:pt>
                <c:pt idx="842">
                  <c:v>23.033</c:v>
                </c:pt>
                <c:pt idx="843">
                  <c:v>23.061</c:v>
                </c:pt>
                <c:pt idx="844">
                  <c:v>23.073</c:v>
                </c:pt>
                <c:pt idx="845">
                  <c:v>23.101</c:v>
                </c:pt>
                <c:pt idx="846">
                  <c:v>23.118</c:v>
                </c:pt>
                <c:pt idx="847">
                  <c:v>23.137</c:v>
                </c:pt>
                <c:pt idx="848">
                  <c:v>23.17</c:v>
                </c:pt>
                <c:pt idx="849">
                  <c:v>23.208</c:v>
                </c:pt>
                <c:pt idx="850">
                  <c:v>23.223</c:v>
                </c:pt>
                <c:pt idx="851">
                  <c:v>23.259</c:v>
                </c:pt>
                <c:pt idx="852">
                  <c:v>23.276</c:v>
                </c:pt>
                <c:pt idx="853">
                  <c:v>23.28</c:v>
                </c:pt>
                <c:pt idx="854">
                  <c:v>23.32</c:v>
                </c:pt>
                <c:pt idx="855">
                  <c:v>23.345</c:v>
                </c:pt>
                <c:pt idx="856">
                  <c:v>23.36</c:v>
                </c:pt>
                <c:pt idx="857">
                  <c:v>23.387</c:v>
                </c:pt>
                <c:pt idx="858">
                  <c:v>23.413</c:v>
                </c:pt>
                <c:pt idx="859">
                  <c:v>23.422</c:v>
                </c:pt>
                <c:pt idx="860">
                  <c:v>23.461</c:v>
                </c:pt>
                <c:pt idx="861">
                  <c:v>23.474</c:v>
                </c:pt>
                <c:pt idx="862">
                  <c:v>23.495</c:v>
                </c:pt>
                <c:pt idx="863">
                  <c:v>23.521</c:v>
                </c:pt>
                <c:pt idx="864">
                  <c:v>23.527</c:v>
                </c:pt>
                <c:pt idx="865">
                  <c:v>23.575</c:v>
                </c:pt>
                <c:pt idx="866">
                  <c:v>23.6</c:v>
                </c:pt>
                <c:pt idx="867">
                  <c:v>23.617</c:v>
                </c:pt>
                <c:pt idx="868">
                  <c:v>23.601</c:v>
                </c:pt>
                <c:pt idx="869">
                  <c:v>23.625</c:v>
                </c:pt>
                <c:pt idx="870">
                  <c:v>23.625</c:v>
                </c:pt>
                <c:pt idx="871">
                  <c:v>23.659</c:v>
                </c:pt>
                <c:pt idx="872">
                  <c:v>23.684</c:v>
                </c:pt>
                <c:pt idx="873">
                  <c:v>23.674</c:v>
                </c:pt>
                <c:pt idx="874">
                  <c:v>23.67</c:v>
                </c:pt>
                <c:pt idx="875">
                  <c:v>23.709</c:v>
                </c:pt>
                <c:pt idx="876">
                  <c:v>23.747</c:v>
                </c:pt>
                <c:pt idx="877">
                  <c:v>23.726</c:v>
                </c:pt>
                <c:pt idx="878">
                  <c:v>23.75</c:v>
                </c:pt>
                <c:pt idx="879">
                  <c:v>23.776</c:v>
                </c:pt>
                <c:pt idx="880">
                  <c:v>23.803</c:v>
                </c:pt>
                <c:pt idx="881">
                  <c:v>23.841</c:v>
                </c:pt>
                <c:pt idx="882">
                  <c:v>23.836</c:v>
                </c:pt>
                <c:pt idx="883">
                  <c:v>23.826</c:v>
                </c:pt>
                <c:pt idx="884">
                  <c:v>23.855</c:v>
                </c:pt>
                <c:pt idx="885">
                  <c:v>23.897</c:v>
                </c:pt>
                <c:pt idx="886">
                  <c:v>23.902</c:v>
                </c:pt>
                <c:pt idx="887">
                  <c:v>23.907</c:v>
                </c:pt>
                <c:pt idx="888">
                  <c:v>23.932</c:v>
                </c:pt>
                <c:pt idx="889">
                  <c:v>23.938</c:v>
                </c:pt>
                <c:pt idx="890">
                  <c:v>23.975</c:v>
                </c:pt>
                <c:pt idx="891">
                  <c:v>23.99</c:v>
                </c:pt>
                <c:pt idx="892">
                  <c:v>24.0</c:v>
                </c:pt>
                <c:pt idx="893">
                  <c:v>24.029</c:v>
                </c:pt>
                <c:pt idx="894">
                  <c:v>24.025</c:v>
                </c:pt>
                <c:pt idx="895">
                  <c:v>24.066</c:v>
                </c:pt>
                <c:pt idx="896">
                  <c:v>24.071</c:v>
                </c:pt>
                <c:pt idx="897">
                  <c:v>24.075</c:v>
                </c:pt>
                <c:pt idx="898">
                  <c:v>24.111</c:v>
                </c:pt>
                <c:pt idx="899">
                  <c:v>24.127</c:v>
                </c:pt>
                <c:pt idx="900">
                  <c:v>24.133</c:v>
                </c:pt>
                <c:pt idx="901">
                  <c:v>24.146</c:v>
                </c:pt>
                <c:pt idx="902">
                  <c:v>24.165</c:v>
                </c:pt>
                <c:pt idx="903">
                  <c:v>24.192</c:v>
                </c:pt>
                <c:pt idx="904">
                  <c:v>24.185</c:v>
                </c:pt>
                <c:pt idx="905">
                  <c:v>24.219</c:v>
                </c:pt>
                <c:pt idx="906">
                  <c:v>24.237</c:v>
                </c:pt>
                <c:pt idx="907">
                  <c:v>24.246</c:v>
                </c:pt>
                <c:pt idx="908">
                  <c:v>24.269</c:v>
                </c:pt>
                <c:pt idx="909">
                  <c:v>24.289</c:v>
                </c:pt>
                <c:pt idx="910">
                  <c:v>24.302</c:v>
                </c:pt>
                <c:pt idx="911">
                  <c:v>24.31</c:v>
                </c:pt>
                <c:pt idx="912">
                  <c:v>24.343</c:v>
                </c:pt>
                <c:pt idx="913">
                  <c:v>24.339</c:v>
                </c:pt>
                <c:pt idx="914">
                  <c:v>24.36</c:v>
                </c:pt>
                <c:pt idx="915">
                  <c:v>24.381</c:v>
                </c:pt>
                <c:pt idx="916">
                  <c:v>24.385</c:v>
                </c:pt>
                <c:pt idx="917">
                  <c:v>24.402</c:v>
                </c:pt>
                <c:pt idx="918">
                  <c:v>24.422</c:v>
                </c:pt>
                <c:pt idx="919">
                  <c:v>24.437</c:v>
                </c:pt>
                <c:pt idx="920">
                  <c:v>24.449</c:v>
                </c:pt>
                <c:pt idx="921">
                  <c:v>24.464</c:v>
                </c:pt>
                <c:pt idx="922">
                  <c:v>24.481</c:v>
                </c:pt>
                <c:pt idx="923">
                  <c:v>24.493</c:v>
                </c:pt>
                <c:pt idx="924">
                  <c:v>24.506</c:v>
                </c:pt>
                <c:pt idx="925">
                  <c:v>24.52</c:v>
                </c:pt>
                <c:pt idx="926">
                  <c:v>24.537</c:v>
                </c:pt>
                <c:pt idx="927">
                  <c:v>24.545</c:v>
                </c:pt>
                <c:pt idx="928">
                  <c:v>24.57</c:v>
                </c:pt>
                <c:pt idx="929">
                  <c:v>24.585</c:v>
                </c:pt>
                <c:pt idx="930">
                  <c:v>24.589</c:v>
                </c:pt>
                <c:pt idx="931">
                  <c:v>24.614</c:v>
                </c:pt>
                <c:pt idx="932">
                  <c:v>24.624</c:v>
                </c:pt>
                <c:pt idx="933">
                  <c:v>24.63</c:v>
                </c:pt>
                <c:pt idx="934">
                  <c:v>24.653</c:v>
                </c:pt>
                <c:pt idx="935">
                  <c:v>24.655</c:v>
                </c:pt>
                <c:pt idx="936">
                  <c:v>24.67</c:v>
                </c:pt>
                <c:pt idx="937">
                  <c:v>24.684</c:v>
                </c:pt>
                <c:pt idx="938">
                  <c:v>24.688</c:v>
                </c:pt>
                <c:pt idx="939">
                  <c:v>24.713</c:v>
                </c:pt>
                <c:pt idx="940">
                  <c:v>24.731</c:v>
                </c:pt>
                <c:pt idx="941">
                  <c:v>24.738</c:v>
                </c:pt>
                <c:pt idx="942">
                  <c:v>24.747</c:v>
                </c:pt>
                <c:pt idx="943">
                  <c:v>24.761</c:v>
                </c:pt>
                <c:pt idx="944">
                  <c:v>24.776</c:v>
                </c:pt>
                <c:pt idx="945">
                  <c:v>24.788</c:v>
                </c:pt>
                <c:pt idx="946">
                  <c:v>24.802</c:v>
                </c:pt>
                <c:pt idx="947">
                  <c:v>24.813</c:v>
                </c:pt>
                <c:pt idx="948">
                  <c:v>24.827</c:v>
                </c:pt>
                <c:pt idx="949">
                  <c:v>24.835</c:v>
                </c:pt>
                <c:pt idx="950">
                  <c:v>24.866</c:v>
                </c:pt>
                <c:pt idx="951">
                  <c:v>24.863</c:v>
                </c:pt>
                <c:pt idx="952">
                  <c:v>24.873</c:v>
                </c:pt>
                <c:pt idx="953">
                  <c:v>24.89</c:v>
                </c:pt>
                <c:pt idx="954">
                  <c:v>24.913</c:v>
                </c:pt>
                <c:pt idx="955">
                  <c:v>24.904</c:v>
                </c:pt>
                <c:pt idx="956">
                  <c:v>24.917</c:v>
                </c:pt>
                <c:pt idx="957">
                  <c:v>24.925</c:v>
                </c:pt>
                <c:pt idx="958">
                  <c:v>24.95</c:v>
                </c:pt>
                <c:pt idx="959">
                  <c:v>24.956</c:v>
                </c:pt>
                <c:pt idx="960">
                  <c:v>24.976</c:v>
                </c:pt>
                <c:pt idx="961">
                  <c:v>24.992</c:v>
                </c:pt>
                <c:pt idx="962">
                  <c:v>25.009</c:v>
                </c:pt>
                <c:pt idx="963">
                  <c:v>25.023</c:v>
                </c:pt>
                <c:pt idx="964">
                  <c:v>25.023</c:v>
                </c:pt>
                <c:pt idx="965">
                  <c:v>25.036</c:v>
                </c:pt>
                <c:pt idx="966">
                  <c:v>25.05</c:v>
                </c:pt>
                <c:pt idx="967">
                  <c:v>25.069</c:v>
                </c:pt>
                <c:pt idx="968">
                  <c:v>25.089</c:v>
                </c:pt>
                <c:pt idx="969">
                  <c:v>25.102</c:v>
                </c:pt>
                <c:pt idx="970">
                  <c:v>25.115</c:v>
                </c:pt>
                <c:pt idx="971">
                  <c:v>25.138</c:v>
                </c:pt>
                <c:pt idx="972">
                  <c:v>25.166</c:v>
                </c:pt>
                <c:pt idx="973">
                  <c:v>25.187</c:v>
                </c:pt>
                <c:pt idx="974">
                  <c:v>25.192</c:v>
                </c:pt>
                <c:pt idx="975">
                  <c:v>25.216</c:v>
                </c:pt>
                <c:pt idx="976">
                  <c:v>25.245</c:v>
                </c:pt>
                <c:pt idx="977">
                  <c:v>25.249</c:v>
                </c:pt>
                <c:pt idx="978">
                  <c:v>25.27</c:v>
                </c:pt>
                <c:pt idx="979">
                  <c:v>25.289</c:v>
                </c:pt>
                <c:pt idx="980">
                  <c:v>25.31</c:v>
                </c:pt>
                <c:pt idx="981">
                  <c:v>25.322</c:v>
                </c:pt>
                <c:pt idx="982">
                  <c:v>25.349</c:v>
                </c:pt>
                <c:pt idx="983">
                  <c:v>25.364</c:v>
                </c:pt>
                <c:pt idx="984">
                  <c:v>25.384</c:v>
                </c:pt>
                <c:pt idx="985">
                  <c:v>25.424</c:v>
                </c:pt>
                <c:pt idx="986">
                  <c:v>25.428</c:v>
                </c:pt>
                <c:pt idx="987">
                  <c:v>25.451</c:v>
                </c:pt>
                <c:pt idx="988">
                  <c:v>25.482</c:v>
                </c:pt>
                <c:pt idx="989">
                  <c:v>25.501</c:v>
                </c:pt>
                <c:pt idx="990">
                  <c:v>25.505</c:v>
                </c:pt>
                <c:pt idx="991">
                  <c:v>25.536</c:v>
                </c:pt>
                <c:pt idx="992">
                  <c:v>25.555</c:v>
                </c:pt>
                <c:pt idx="993">
                  <c:v>25.572</c:v>
                </c:pt>
                <c:pt idx="994">
                  <c:v>25.591</c:v>
                </c:pt>
                <c:pt idx="995">
                  <c:v>25.605</c:v>
                </c:pt>
                <c:pt idx="996">
                  <c:v>25.638</c:v>
                </c:pt>
                <c:pt idx="997">
                  <c:v>25.649</c:v>
                </c:pt>
                <c:pt idx="998">
                  <c:v>25.667</c:v>
                </c:pt>
                <c:pt idx="999">
                  <c:v>25.698</c:v>
                </c:pt>
                <c:pt idx="1000">
                  <c:v>25.717</c:v>
                </c:pt>
                <c:pt idx="1001">
                  <c:v>25.73</c:v>
                </c:pt>
                <c:pt idx="1002">
                  <c:v>25.746</c:v>
                </c:pt>
                <c:pt idx="1003">
                  <c:v>25.771</c:v>
                </c:pt>
                <c:pt idx="1004">
                  <c:v>25.782</c:v>
                </c:pt>
                <c:pt idx="1005">
                  <c:v>25.8</c:v>
                </c:pt>
                <c:pt idx="1006">
                  <c:v>25.823</c:v>
                </c:pt>
                <c:pt idx="1007">
                  <c:v>25.856</c:v>
                </c:pt>
                <c:pt idx="1008">
                  <c:v>25.861</c:v>
                </c:pt>
                <c:pt idx="1009">
                  <c:v>25.871</c:v>
                </c:pt>
                <c:pt idx="1010">
                  <c:v>25.904</c:v>
                </c:pt>
                <c:pt idx="1011">
                  <c:v>25.925</c:v>
                </c:pt>
                <c:pt idx="1012">
                  <c:v>25.936</c:v>
                </c:pt>
                <c:pt idx="1013">
                  <c:v>25.952</c:v>
                </c:pt>
                <c:pt idx="1014">
                  <c:v>25.979</c:v>
                </c:pt>
                <c:pt idx="1015">
                  <c:v>26.0</c:v>
                </c:pt>
                <c:pt idx="1016">
                  <c:v>26.0</c:v>
                </c:pt>
                <c:pt idx="1017">
                  <c:v>26.031</c:v>
                </c:pt>
                <c:pt idx="1018">
                  <c:v>26.035</c:v>
                </c:pt>
                <c:pt idx="1019">
                  <c:v>26.06</c:v>
                </c:pt>
                <c:pt idx="1020">
                  <c:v>26.083</c:v>
                </c:pt>
                <c:pt idx="1021">
                  <c:v>26.089</c:v>
                </c:pt>
                <c:pt idx="1022">
                  <c:v>26.119</c:v>
                </c:pt>
                <c:pt idx="1023">
                  <c:v>26.121</c:v>
                </c:pt>
                <c:pt idx="1024">
                  <c:v>26.148</c:v>
                </c:pt>
                <c:pt idx="1025">
                  <c:v>26.156</c:v>
                </c:pt>
                <c:pt idx="1026">
                  <c:v>26.181</c:v>
                </c:pt>
                <c:pt idx="1027">
                  <c:v>26.193</c:v>
                </c:pt>
                <c:pt idx="1028">
                  <c:v>26.2</c:v>
                </c:pt>
                <c:pt idx="1029">
                  <c:v>26.229</c:v>
                </c:pt>
                <c:pt idx="1030">
                  <c:v>26.241</c:v>
                </c:pt>
                <c:pt idx="1031">
                  <c:v>26.256</c:v>
                </c:pt>
                <c:pt idx="1032">
                  <c:v>26.274</c:v>
                </c:pt>
                <c:pt idx="1033">
                  <c:v>26.297</c:v>
                </c:pt>
                <c:pt idx="1034">
                  <c:v>26.304</c:v>
                </c:pt>
                <c:pt idx="1035">
                  <c:v>26.322</c:v>
                </c:pt>
                <c:pt idx="1036">
                  <c:v>26.339</c:v>
                </c:pt>
                <c:pt idx="1037">
                  <c:v>26.349</c:v>
                </c:pt>
                <c:pt idx="1038">
                  <c:v>26.376</c:v>
                </c:pt>
                <c:pt idx="1039">
                  <c:v>26.383</c:v>
                </c:pt>
                <c:pt idx="1040">
                  <c:v>26.389</c:v>
                </c:pt>
                <c:pt idx="1041">
                  <c:v>26.416</c:v>
                </c:pt>
                <c:pt idx="1042">
                  <c:v>26.42</c:v>
                </c:pt>
                <c:pt idx="1043">
                  <c:v>26.433</c:v>
                </c:pt>
                <c:pt idx="1044">
                  <c:v>26.464</c:v>
                </c:pt>
                <c:pt idx="1045">
                  <c:v>26.466</c:v>
                </c:pt>
                <c:pt idx="1046">
                  <c:v>26.48</c:v>
                </c:pt>
                <c:pt idx="1047">
                  <c:v>26.493</c:v>
                </c:pt>
                <c:pt idx="1048">
                  <c:v>26.52</c:v>
                </c:pt>
                <c:pt idx="1049">
                  <c:v>26.512</c:v>
                </c:pt>
                <c:pt idx="1050">
                  <c:v>26.534</c:v>
                </c:pt>
                <c:pt idx="1051">
                  <c:v>26.557</c:v>
                </c:pt>
                <c:pt idx="1052">
                  <c:v>26.566</c:v>
                </c:pt>
                <c:pt idx="1053">
                  <c:v>26.591</c:v>
                </c:pt>
                <c:pt idx="1054">
                  <c:v>26.601</c:v>
                </c:pt>
                <c:pt idx="1055">
                  <c:v>26.611</c:v>
                </c:pt>
                <c:pt idx="1056">
                  <c:v>26.618</c:v>
                </c:pt>
                <c:pt idx="1057">
                  <c:v>26.64</c:v>
                </c:pt>
                <c:pt idx="1058">
                  <c:v>26.647</c:v>
                </c:pt>
                <c:pt idx="1059">
                  <c:v>26.659</c:v>
                </c:pt>
                <c:pt idx="1060">
                  <c:v>26.682</c:v>
                </c:pt>
                <c:pt idx="1061">
                  <c:v>26.69</c:v>
                </c:pt>
                <c:pt idx="1062">
                  <c:v>26.711</c:v>
                </c:pt>
                <c:pt idx="1063">
                  <c:v>26.715</c:v>
                </c:pt>
                <c:pt idx="1064">
                  <c:v>26.732</c:v>
                </c:pt>
                <c:pt idx="1065">
                  <c:v>26.736</c:v>
                </c:pt>
                <c:pt idx="1066">
                  <c:v>26.751</c:v>
                </c:pt>
                <c:pt idx="1067">
                  <c:v>26.774</c:v>
                </c:pt>
                <c:pt idx="1068">
                  <c:v>26.79</c:v>
                </c:pt>
                <c:pt idx="1069">
                  <c:v>26.794</c:v>
                </c:pt>
                <c:pt idx="1070">
                  <c:v>26.809</c:v>
                </c:pt>
                <c:pt idx="1071">
                  <c:v>26.819</c:v>
                </c:pt>
                <c:pt idx="1072">
                  <c:v>26.83</c:v>
                </c:pt>
                <c:pt idx="1073">
                  <c:v>26.842</c:v>
                </c:pt>
                <c:pt idx="1074">
                  <c:v>26.855</c:v>
                </c:pt>
                <c:pt idx="1075">
                  <c:v>26.865</c:v>
                </c:pt>
                <c:pt idx="1076">
                  <c:v>26.867</c:v>
                </c:pt>
                <c:pt idx="1077">
                  <c:v>26.882</c:v>
                </c:pt>
                <c:pt idx="1078">
                  <c:v>26.892</c:v>
                </c:pt>
                <c:pt idx="1079">
                  <c:v>26.902</c:v>
                </c:pt>
                <c:pt idx="1080">
                  <c:v>26.925</c:v>
                </c:pt>
                <c:pt idx="1081">
                  <c:v>26.925</c:v>
                </c:pt>
                <c:pt idx="1082">
                  <c:v>26.936</c:v>
                </c:pt>
                <c:pt idx="1083">
                  <c:v>26.961</c:v>
                </c:pt>
                <c:pt idx="1084">
                  <c:v>26.959</c:v>
                </c:pt>
                <c:pt idx="1085">
                  <c:v>26.971</c:v>
                </c:pt>
                <c:pt idx="1086">
                  <c:v>26.984</c:v>
                </c:pt>
                <c:pt idx="1087">
                  <c:v>26.986</c:v>
                </c:pt>
                <c:pt idx="1088">
                  <c:v>27.006</c:v>
                </c:pt>
                <c:pt idx="1089">
                  <c:v>27.015</c:v>
                </c:pt>
                <c:pt idx="1090">
                  <c:v>27.034</c:v>
                </c:pt>
                <c:pt idx="1091">
                  <c:v>27.044</c:v>
                </c:pt>
                <c:pt idx="1092">
                  <c:v>27.052</c:v>
                </c:pt>
                <c:pt idx="1093">
                  <c:v>27.065</c:v>
                </c:pt>
                <c:pt idx="1094">
                  <c:v>27.069</c:v>
                </c:pt>
                <c:pt idx="1095">
                  <c:v>27.071</c:v>
                </c:pt>
                <c:pt idx="1096">
                  <c:v>27.094</c:v>
                </c:pt>
                <c:pt idx="1097">
                  <c:v>27.104</c:v>
                </c:pt>
                <c:pt idx="1098">
                  <c:v>27.104</c:v>
                </c:pt>
                <c:pt idx="1099">
                  <c:v>27.119</c:v>
                </c:pt>
                <c:pt idx="1100">
                  <c:v>27.121</c:v>
                </c:pt>
                <c:pt idx="1101">
                  <c:v>27.133</c:v>
                </c:pt>
                <c:pt idx="1102">
                  <c:v>27.16</c:v>
                </c:pt>
                <c:pt idx="1103">
                  <c:v>27.162</c:v>
                </c:pt>
                <c:pt idx="1104">
                  <c:v>27.179</c:v>
                </c:pt>
                <c:pt idx="1105">
                  <c:v>27.181</c:v>
                </c:pt>
                <c:pt idx="1106">
                  <c:v>27.198</c:v>
                </c:pt>
                <c:pt idx="1107">
                  <c:v>27.198</c:v>
                </c:pt>
                <c:pt idx="1108">
                  <c:v>27.202</c:v>
                </c:pt>
                <c:pt idx="1109">
                  <c:v>27.241</c:v>
                </c:pt>
                <c:pt idx="1110">
                  <c:v>27.221</c:v>
                </c:pt>
                <c:pt idx="1111">
                  <c:v>27.233</c:v>
                </c:pt>
                <c:pt idx="1112">
                  <c:v>27.235</c:v>
                </c:pt>
                <c:pt idx="1113">
                  <c:v>27.254</c:v>
                </c:pt>
                <c:pt idx="1114">
                  <c:v>27.273</c:v>
                </c:pt>
                <c:pt idx="1115">
                  <c:v>27.258</c:v>
                </c:pt>
                <c:pt idx="1116">
                  <c:v>27.285</c:v>
                </c:pt>
                <c:pt idx="1117">
                  <c:v>27.3</c:v>
                </c:pt>
                <c:pt idx="1118">
                  <c:v>27.3</c:v>
                </c:pt>
                <c:pt idx="1119">
                  <c:v>27.3</c:v>
                </c:pt>
                <c:pt idx="1120">
                  <c:v>27.314</c:v>
                </c:pt>
                <c:pt idx="1121">
                  <c:v>27.327</c:v>
                </c:pt>
                <c:pt idx="1122">
                  <c:v>27.337</c:v>
                </c:pt>
                <c:pt idx="1123">
                  <c:v>27.341</c:v>
                </c:pt>
                <c:pt idx="1124">
                  <c:v>27.345</c:v>
                </c:pt>
                <c:pt idx="1125">
                  <c:v>27.368</c:v>
                </c:pt>
                <c:pt idx="1126">
                  <c:v>27.358</c:v>
                </c:pt>
                <c:pt idx="1127">
                  <c:v>27.375</c:v>
                </c:pt>
                <c:pt idx="1128">
                  <c:v>27.385</c:v>
                </c:pt>
                <c:pt idx="1129">
                  <c:v>27.404</c:v>
                </c:pt>
                <c:pt idx="1130">
                  <c:v>27.395</c:v>
                </c:pt>
                <c:pt idx="1131">
                  <c:v>27.42</c:v>
                </c:pt>
                <c:pt idx="1132">
                  <c:v>27.414</c:v>
                </c:pt>
                <c:pt idx="1133">
                  <c:v>27.416</c:v>
                </c:pt>
                <c:pt idx="1134">
                  <c:v>27.433</c:v>
                </c:pt>
                <c:pt idx="1135">
                  <c:v>27.443</c:v>
                </c:pt>
                <c:pt idx="1136">
                  <c:v>27.452</c:v>
                </c:pt>
                <c:pt idx="1137">
                  <c:v>27.458</c:v>
                </c:pt>
                <c:pt idx="1138">
                  <c:v>27.458</c:v>
                </c:pt>
                <c:pt idx="1139">
                  <c:v>27.468</c:v>
                </c:pt>
                <c:pt idx="1140">
                  <c:v>27.479</c:v>
                </c:pt>
                <c:pt idx="1141">
                  <c:v>27.468</c:v>
                </c:pt>
                <c:pt idx="1142">
                  <c:v>27.468</c:v>
                </c:pt>
                <c:pt idx="1143">
                  <c:v>27.441</c:v>
                </c:pt>
                <c:pt idx="1144">
                  <c:v>27.452</c:v>
                </c:pt>
                <c:pt idx="1145">
                  <c:v>27.418</c:v>
                </c:pt>
                <c:pt idx="1146">
                  <c:v>27.416</c:v>
                </c:pt>
                <c:pt idx="1147">
                  <c:v>27.387</c:v>
                </c:pt>
                <c:pt idx="1148">
                  <c:v>27.372</c:v>
                </c:pt>
                <c:pt idx="1149">
                  <c:v>27.356</c:v>
                </c:pt>
                <c:pt idx="1150">
                  <c:v>27.323</c:v>
                </c:pt>
                <c:pt idx="1151">
                  <c:v>27.32</c:v>
                </c:pt>
                <c:pt idx="1152">
                  <c:v>27.293</c:v>
                </c:pt>
                <c:pt idx="1153">
                  <c:v>27.277</c:v>
                </c:pt>
                <c:pt idx="1154">
                  <c:v>27.235</c:v>
                </c:pt>
                <c:pt idx="1155">
                  <c:v>27.237</c:v>
                </c:pt>
                <c:pt idx="1156">
                  <c:v>27.214</c:v>
                </c:pt>
                <c:pt idx="1157">
                  <c:v>27.175</c:v>
                </c:pt>
                <c:pt idx="1158">
                  <c:v>27.167</c:v>
                </c:pt>
                <c:pt idx="1159">
                  <c:v>27.133</c:v>
                </c:pt>
                <c:pt idx="1160">
                  <c:v>27.115</c:v>
                </c:pt>
                <c:pt idx="1161">
                  <c:v>27.079</c:v>
                </c:pt>
                <c:pt idx="1162">
                  <c:v>27.061</c:v>
                </c:pt>
                <c:pt idx="1163">
                  <c:v>27.034</c:v>
                </c:pt>
                <c:pt idx="1164">
                  <c:v>26.995</c:v>
                </c:pt>
                <c:pt idx="1165">
                  <c:v>26.971</c:v>
                </c:pt>
                <c:pt idx="1166">
                  <c:v>26.951</c:v>
                </c:pt>
                <c:pt idx="1167">
                  <c:v>26.934</c:v>
                </c:pt>
                <c:pt idx="1168">
                  <c:v>26.907</c:v>
                </c:pt>
                <c:pt idx="1169">
                  <c:v>26.878</c:v>
                </c:pt>
                <c:pt idx="1170">
                  <c:v>26.857</c:v>
                </c:pt>
                <c:pt idx="1171">
                  <c:v>26.834</c:v>
                </c:pt>
                <c:pt idx="1172">
                  <c:v>26.821</c:v>
                </c:pt>
                <c:pt idx="1173">
                  <c:v>26.776</c:v>
                </c:pt>
                <c:pt idx="1174">
                  <c:v>26.763</c:v>
                </c:pt>
                <c:pt idx="1175">
                  <c:v>26.726</c:v>
                </c:pt>
                <c:pt idx="1176">
                  <c:v>26.701</c:v>
                </c:pt>
                <c:pt idx="1177">
                  <c:v>26.678</c:v>
                </c:pt>
                <c:pt idx="1178">
                  <c:v>26.655</c:v>
                </c:pt>
                <c:pt idx="1179">
                  <c:v>26.63</c:v>
                </c:pt>
                <c:pt idx="1180">
                  <c:v>26.612</c:v>
                </c:pt>
                <c:pt idx="1181">
                  <c:v>26.568</c:v>
                </c:pt>
                <c:pt idx="1182">
                  <c:v>26.56</c:v>
                </c:pt>
                <c:pt idx="1183">
                  <c:v>26.536</c:v>
                </c:pt>
                <c:pt idx="1184">
                  <c:v>26.502</c:v>
                </c:pt>
                <c:pt idx="1185">
                  <c:v>26.472</c:v>
                </c:pt>
                <c:pt idx="1186">
                  <c:v>26.43</c:v>
                </c:pt>
                <c:pt idx="1187">
                  <c:v>26.433</c:v>
                </c:pt>
                <c:pt idx="1188">
                  <c:v>26.4</c:v>
                </c:pt>
                <c:pt idx="1189">
                  <c:v>26.393</c:v>
                </c:pt>
                <c:pt idx="1190">
                  <c:v>26.351</c:v>
                </c:pt>
                <c:pt idx="1191">
                  <c:v>26.348</c:v>
                </c:pt>
                <c:pt idx="1192">
                  <c:v>26.314</c:v>
                </c:pt>
                <c:pt idx="1193">
                  <c:v>26.27</c:v>
                </c:pt>
                <c:pt idx="1194">
                  <c:v>26.262</c:v>
                </c:pt>
                <c:pt idx="1195">
                  <c:v>26.233</c:v>
                </c:pt>
                <c:pt idx="1196">
                  <c:v>26.216</c:v>
                </c:pt>
                <c:pt idx="1197">
                  <c:v>26.191</c:v>
                </c:pt>
                <c:pt idx="1198">
                  <c:v>26.172</c:v>
                </c:pt>
                <c:pt idx="1199">
                  <c:v>26.132</c:v>
                </c:pt>
                <c:pt idx="1200">
                  <c:v>26.129</c:v>
                </c:pt>
                <c:pt idx="1201">
                  <c:v>26.092</c:v>
                </c:pt>
                <c:pt idx="1202">
                  <c:v>26.077</c:v>
                </c:pt>
                <c:pt idx="1203">
                  <c:v>26.056</c:v>
                </c:pt>
                <c:pt idx="1204">
                  <c:v>26.046</c:v>
                </c:pt>
                <c:pt idx="1205">
                  <c:v>26.007</c:v>
                </c:pt>
                <c:pt idx="1206">
                  <c:v>26.01</c:v>
                </c:pt>
                <c:pt idx="1207">
                  <c:v>25.969</c:v>
                </c:pt>
                <c:pt idx="1208">
                  <c:v>25.955</c:v>
                </c:pt>
                <c:pt idx="1209">
                  <c:v>25.936</c:v>
                </c:pt>
                <c:pt idx="1210">
                  <c:v>25.916</c:v>
                </c:pt>
                <c:pt idx="1211">
                  <c:v>25.894</c:v>
                </c:pt>
                <c:pt idx="1212">
                  <c:v>25.874</c:v>
                </c:pt>
                <c:pt idx="1213">
                  <c:v>25.864</c:v>
                </c:pt>
                <c:pt idx="1214">
                  <c:v>25.847</c:v>
                </c:pt>
                <c:pt idx="1215">
                  <c:v>25.826</c:v>
                </c:pt>
                <c:pt idx="1216">
                  <c:v>25.799</c:v>
                </c:pt>
                <c:pt idx="1217">
                  <c:v>25.795</c:v>
                </c:pt>
                <c:pt idx="1218">
                  <c:v>25.764</c:v>
                </c:pt>
                <c:pt idx="1219">
                  <c:v>25.745</c:v>
                </c:pt>
                <c:pt idx="1220">
                  <c:v>25.735</c:v>
                </c:pt>
                <c:pt idx="1221">
                  <c:v>25.73</c:v>
                </c:pt>
                <c:pt idx="1222">
                  <c:v>25.707</c:v>
                </c:pt>
                <c:pt idx="1223">
                  <c:v>25.685</c:v>
                </c:pt>
                <c:pt idx="1224">
                  <c:v>25.676</c:v>
                </c:pt>
                <c:pt idx="1225">
                  <c:v>25.656</c:v>
                </c:pt>
                <c:pt idx="1226">
                  <c:v>25.647</c:v>
                </c:pt>
                <c:pt idx="1227">
                  <c:v>25.62</c:v>
                </c:pt>
                <c:pt idx="1228">
                  <c:v>25.604</c:v>
                </c:pt>
                <c:pt idx="1229">
                  <c:v>25.591</c:v>
                </c:pt>
                <c:pt idx="1230">
                  <c:v>25.581</c:v>
                </c:pt>
                <c:pt idx="1231">
                  <c:v>25.56</c:v>
                </c:pt>
                <c:pt idx="1232">
                  <c:v>25.541</c:v>
                </c:pt>
                <c:pt idx="1233">
                  <c:v>25.525</c:v>
                </c:pt>
                <c:pt idx="1234">
                  <c:v>25.506</c:v>
                </c:pt>
                <c:pt idx="1235">
                  <c:v>25.514</c:v>
                </c:pt>
                <c:pt idx="1236">
                  <c:v>25.479</c:v>
                </c:pt>
                <c:pt idx="1237">
                  <c:v>25.458</c:v>
                </c:pt>
                <c:pt idx="1238">
                  <c:v>25.439</c:v>
                </c:pt>
                <c:pt idx="1239">
                  <c:v>25.423</c:v>
                </c:pt>
                <c:pt idx="1240">
                  <c:v>25.387</c:v>
                </c:pt>
                <c:pt idx="1241">
                  <c:v>25.364</c:v>
                </c:pt>
                <c:pt idx="1242">
                  <c:v>25.344</c:v>
                </c:pt>
                <c:pt idx="1243">
                  <c:v>25.296</c:v>
                </c:pt>
                <c:pt idx="1244">
                  <c:v>25.267</c:v>
                </c:pt>
                <c:pt idx="1245">
                  <c:v>25.238</c:v>
                </c:pt>
                <c:pt idx="1246">
                  <c:v>25.206</c:v>
                </c:pt>
                <c:pt idx="1247">
                  <c:v>25.186</c:v>
                </c:pt>
                <c:pt idx="1248">
                  <c:v>25.146</c:v>
                </c:pt>
                <c:pt idx="1249">
                  <c:v>25.113</c:v>
                </c:pt>
                <c:pt idx="1250">
                  <c:v>25.082</c:v>
                </c:pt>
                <c:pt idx="1251">
                  <c:v>25.05</c:v>
                </c:pt>
                <c:pt idx="1252">
                  <c:v>25.011</c:v>
                </c:pt>
                <c:pt idx="1253">
                  <c:v>24.986</c:v>
                </c:pt>
                <c:pt idx="1254">
                  <c:v>24.944</c:v>
                </c:pt>
                <c:pt idx="1255">
                  <c:v>24.915</c:v>
                </c:pt>
                <c:pt idx="1256">
                  <c:v>24.88</c:v>
                </c:pt>
                <c:pt idx="1257">
                  <c:v>24.847</c:v>
                </c:pt>
                <c:pt idx="1258">
                  <c:v>24.815</c:v>
                </c:pt>
                <c:pt idx="1259">
                  <c:v>24.772</c:v>
                </c:pt>
                <c:pt idx="1260">
                  <c:v>24.743</c:v>
                </c:pt>
                <c:pt idx="1261">
                  <c:v>24.707</c:v>
                </c:pt>
                <c:pt idx="1262">
                  <c:v>24.674</c:v>
                </c:pt>
                <c:pt idx="1263">
                  <c:v>24.641</c:v>
                </c:pt>
                <c:pt idx="1264">
                  <c:v>24.599</c:v>
                </c:pt>
                <c:pt idx="1265">
                  <c:v>24.568</c:v>
                </c:pt>
                <c:pt idx="1266">
                  <c:v>24.531</c:v>
                </c:pt>
                <c:pt idx="1267">
                  <c:v>24.499</c:v>
                </c:pt>
                <c:pt idx="1268">
                  <c:v>24.466</c:v>
                </c:pt>
                <c:pt idx="1269">
                  <c:v>24.437</c:v>
                </c:pt>
                <c:pt idx="1270">
                  <c:v>24.387</c:v>
                </c:pt>
                <c:pt idx="1271">
                  <c:v>24.366</c:v>
                </c:pt>
                <c:pt idx="1272">
                  <c:v>24.331</c:v>
                </c:pt>
                <c:pt idx="1273">
                  <c:v>24.302</c:v>
                </c:pt>
                <c:pt idx="1274">
                  <c:v>24.269</c:v>
                </c:pt>
                <c:pt idx="1275">
                  <c:v>24.237</c:v>
                </c:pt>
                <c:pt idx="1276">
                  <c:v>24.198</c:v>
                </c:pt>
                <c:pt idx="1277">
                  <c:v>24.169</c:v>
                </c:pt>
                <c:pt idx="1278">
                  <c:v>24.146</c:v>
                </c:pt>
                <c:pt idx="1279">
                  <c:v>24.098</c:v>
                </c:pt>
                <c:pt idx="1280">
                  <c:v>24.081</c:v>
                </c:pt>
                <c:pt idx="1281">
                  <c:v>24.044</c:v>
                </c:pt>
                <c:pt idx="1282">
                  <c:v>24.021</c:v>
                </c:pt>
                <c:pt idx="1283">
                  <c:v>23.975</c:v>
                </c:pt>
                <c:pt idx="1284">
                  <c:v>23.95</c:v>
                </c:pt>
                <c:pt idx="1285">
                  <c:v>23.928</c:v>
                </c:pt>
                <c:pt idx="1286">
                  <c:v>23.89</c:v>
                </c:pt>
                <c:pt idx="1287">
                  <c:v>23.871</c:v>
                </c:pt>
                <c:pt idx="1288">
                  <c:v>23.834</c:v>
                </c:pt>
                <c:pt idx="1289">
                  <c:v>23.807</c:v>
                </c:pt>
                <c:pt idx="1290">
                  <c:v>23.759</c:v>
                </c:pt>
                <c:pt idx="1291">
                  <c:v>23.742</c:v>
                </c:pt>
                <c:pt idx="1292">
                  <c:v>23.709</c:v>
                </c:pt>
                <c:pt idx="1293">
                  <c:v>23.693</c:v>
                </c:pt>
                <c:pt idx="1294">
                  <c:v>23.663</c:v>
                </c:pt>
                <c:pt idx="1295">
                  <c:v>23.654</c:v>
                </c:pt>
                <c:pt idx="1296">
                  <c:v>23.603</c:v>
                </c:pt>
                <c:pt idx="1297">
                  <c:v>23.582</c:v>
                </c:pt>
                <c:pt idx="1298">
                  <c:v>23.549</c:v>
                </c:pt>
                <c:pt idx="1299">
                  <c:v>23.516</c:v>
                </c:pt>
                <c:pt idx="1300">
                  <c:v>23.507</c:v>
                </c:pt>
                <c:pt idx="1301">
                  <c:v>23.478</c:v>
                </c:pt>
                <c:pt idx="1302">
                  <c:v>23.451</c:v>
                </c:pt>
                <c:pt idx="1303">
                  <c:v>23.422</c:v>
                </c:pt>
                <c:pt idx="1304">
                  <c:v>23.399</c:v>
                </c:pt>
                <c:pt idx="1305">
                  <c:v>23.367</c:v>
                </c:pt>
                <c:pt idx="1306">
                  <c:v>23.364</c:v>
                </c:pt>
                <c:pt idx="1307">
                  <c:v>23.335</c:v>
                </c:pt>
                <c:pt idx="1308">
                  <c:v>23.307</c:v>
                </c:pt>
                <c:pt idx="1309">
                  <c:v>23.266</c:v>
                </c:pt>
                <c:pt idx="1310">
                  <c:v>23.285</c:v>
                </c:pt>
                <c:pt idx="1311">
                  <c:v>23.27</c:v>
                </c:pt>
                <c:pt idx="1312">
                  <c:v>23.2</c:v>
                </c:pt>
                <c:pt idx="1313">
                  <c:v>23.237</c:v>
                </c:pt>
                <c:pt idx="1314">
                  <c:v>23.17</c:v>
                </c:pt>
                <c:pt idx="1315">
                  <c:v>23.138</c:v>
                </c:pt>
                <c:pt idx="1316">
                  <c:v>23.124</c:v>
                </c:pt>
                <c:pt idx="1317">
                  <c:v>23.138</c:v>
                </c:pt>
                <c:pt idx="1318">
                  <c:v>23.085</c:v>
                </c:pt>
                <c:pt idx="1319">
                  <c:v>23.079</c:v>
                </c:pt>
                <c:pt idx="1320">
                  <c:v>23.062</c:v>
                </c:pt>
                <c:pt idx="1321">
                  <c:v>23.063</c:v>
                </c:pt>
                <c:pt idx="1322">
                  <c:v>23.031</c:v>
                </c:pt>
                <c:pt idx="1323">
                  <c:v>23.051</c:v>
                </c:pt>
                <c:pt idx="1324">
                  <c:v>23.013</c:v>
                </c:pt>
                <c:pt idx="1325">
                  <c:v>22.955</c:v>
                </c:pt>
                <c:pt idx="1326">
                  <c:v>23.006</c:v>
                </c:pt>
                <c:pt idx="1327">
                  <c:v>22.941</c:v>
                </c:pt>
                <c:pt idx="1328">
                  <c:v>22.941</c:v>
                </c:pt>
                <c:pt idx="1329">
                  <c:v>22.947</c:v>
                </c:pt>
                <c:pt idx="1330">
                  <c:v>22.896</c:v>
                </c:pt>
                <c:pt idx="1331">
                  <c:v>22.901</c:v>
                </c:pt>
                <c:pt idx="1332">
                  <c:v>22.874</c:v>
                </c:pt>
                <c:pt idx="1333">
                  <c:v>22.869</c:v>
                </c:pt>
                <c:pt idx="1334">
                  <c:v>22.842</c:v>
                </c:pt>
                <c:pt idx="1335">
                  <c:v>22.818</c:v>
                </c:pt>
                <c:pt idx="1336">
                  <c:v>22.814</c:v>
                </c:pt>
                <c:pt idx="1337">
                  <c:v>22.793</c:v>
                </c:pt>
                <c:pt idx="1338">
                  <c:v>22.758</c:v>
                </c:pt>
                <c:pt idx="1339">
                  <c:v>22.749</c:v>
                </c:pt>
                <c:pt idx="1340">
                  <c:v>22.734</c:v>
                </c:pt>
                <c:pt idx="1341">
                  <c:v>22.713</c:v>
                </c:pt>
                <c:pt idx="1342">
                  <c:v>22.698</c:v>
                </c:pt>
                <c:pt idx="1343">
                  <c:v>22.681</c:v>
                </c:pt>
                <c:pt idx="1344">
                  <c:v>22.66</c:v>
                </c:pt>
                <c:pt idx="1345">
                  <c:v>22.648</c:v>
                </c:pt>
                <c:pt idx="1346">
                  <c:v>22.633</c:v>
                </c:pt>
                <c:pt idx="1347">
                  <c:v>22.618</c:v>
                </c:pt>
                <c:pt idx="1348">
                  <c:v>22.604</c:v>
                </c:pt>
                <c:pt idx="1349">
                  <c:v>22.589</c:v>
                </c:pt>
                <c:pt idx="1350">
                  <c:v>22.566</c:v>
                </c:pt>
                <c:pt idx="1351">
                  <c:v>22.549</c:v>
                </c:pt>
                <c:pt idx="1352">
                  <c:v>22.547</c:v>
                </c:pt>
                <c:pt idx="1353">
                  <c:v>22.526</c:v>
                </c:pt>
                <c:pt idx="1354">
                  <c:v>22.5</c:v>
                </c:pt>
                <c:pt idx="1355">
                  <c:v>22.486</c:v>
                </c:pt>
                <c:pt idx="1356">
                  <c:v>22.477</c:v>
                </c:pt>
                <c:pt idx="1357">
                  <c:v>22.452</c:v>
                </c:pt>
                <c:pt idx="1358">
                  <c:v>22.433</c:v>
                </c:pt>
                <c:pt idx="1359">
                  <c:v>22.424</c:v>
                </c:pt>
                <c:pt idx="1360">
                  <c:v>22.418</c:v>
                </c:pt>
                <c:pt idx="1361">
                  <c:v>22.391</c:v>
                </c:pt>
                <c:pt idx="1362">
                  <c:v>22.393</c:v>
                </c:pt>
                <c:pt idx="1363">
                  <c:v>22.378</c:v>
                </c:pt>
                <c:pt idx="1364">
                  <c:v>22.344</c:v>
                </c:pt>
                <c:pt idx="1365">
                  <c:v>22.349</c:v>
                </c:pt>
                <c:pt idx="1366">
                  <c:v>22.332</c:v>
                </c:pt>
                <c:pt idx="1367">
                  <c:v>22.315</c:v>
                </c:pt>
                <c:pt idx="1368">
                  <c:v>22.304</c:v>
                </c:pt>
                <c:pt idx="1369">
                  <c:v>22.287</c:v>
                </c:pt>
                <c:pt idx="1370">
                  <c:v>22.271</c:v>
                </c:pt>
                <c:pt idx="1371">
                  <c:v>22.264</c:v>
                </c:pt>
                <c:pt idx="1372">
                  <c:v>22.231</c:v>
                </c:pt>
                <c:pt idx="1373">
                  <c:v>22.233</c:v>
                </c:pt>
                <c:pt idx="1374">
                  <c:v>22.222</c:v>
                </c:pt>
                <c:pt idx="1375">
                  <c:v>22.216</c:v>
                </c:pt>
                <c:pt idx="1376">
                  <c:v>22.191</c:v>
                </c:pt>
                <c:pt idx="1377">
                  <c:v>22.184</c:v>
                </c:pt>
                <c:pt idx="1378">
                  <c:v>22.176</c:v>
                </c:pt>
                <c:pt idx="1379">
                  <c:v>22.159</c:v>
                </c:pt>
                <c:pt idx="1380">
                  <c:v>22.142</c:v>
                </c:pt>
                <c:pt idx="1381">
                  <c:v>22.134</c:v>
                </c:pt>
                <c:pt idx="1382">
                  <c:v>22.119</c:v>
                </c:pt>
                <c:pt idx="1383">
                  <c:v>22.106</c:v>
                </c:pt>
                <c:pt idx="1384">
                  <c:v>22.096</c:v>
                </c:pt>
                <c:pt idx="1385">
                  <c:v>22.089</c:v>
                </c:pt>
                <c:pt idx="1386">
                  <c:v>22.058</c:v>
                </c:pt>
                <c:pt idx="1387">
                  <c:v>22.052</c:v>
                </c:pt>
                <c:pt idx="1388">
                  <c:v>22.047</c:v>
                </c:pt>
                <c:pt idx="1389">
                  <c:v>22.031</c:v>
                </c:pt>
                <c:pt idx="1390">
                  <c:v>22.026</c:v>
                </c:pt>
                <c:pt idx="1391">
                  <c:v>22.0</c:v>
                </c:pt>
                <c:pt idx="1392">
                  <c:v>22.011</c:v>
                </c:pt>
                <c:pt idx="1393">
                  <c:v>21.972</c:v>
                </c:pt>
                <c:pt idx="1394">
                  <c:v>21.964</c:v>
                </c:pt>
                <c:pt idx="1395">
                  <c:v>21.961</c:v>
                </c:pt>
                <c:pt idx="1396">
                  <c:v>21.949</c:v>
                </c:pt>
                <c:pt idx="1397">
                  <c:v>21.955</c:v>
                </c:pt>
                <c:pt idx="1398">
                  <c:v>21.922</c:v>
                </c:pt>
                <c:pt idx="1399">
                  <c:v>21.933</c:v>
                </c:pt>
                <c:pt idx="1400">
                  <c:v>21.905</c:v>
                </c:pt>
                <c:pt idx="1401">
                  <c:v>21.899</c:v>
                </c:pt>
                <c:pt idx="1402">
                  <c:v>21.878</c:v>
                </c:pt>
                <c:pt idx="1403">
                  <c:v>21.887</c:v>
                </c:pt>
                <c:pt idx="1404">
                  <c:v>21.843</c:v>
                </c:pt>
                <c:pt idx="1405">
                  <c:v>21.847</c:v>
                </c:pt>
                <c:pt idx="1406">
                  <c:v>21.85</c:v>
                </c:pt>
                <c:pt idx="1407">
                  <c:v>21.832</c:v>
                </c:pt>
                <c:pt idx="1408">
                  <c:v>21.809</c:v>
                </c:pt>
                <c:pt idx="1409">
                  <c:v>21.786</c:v>
                </c:pt>
                <c:pt idx="1410">
                  <c:v>21.79</c:v>
                </c:pt>
                <c:pt idx="1411">
                  <c:v>21.777</c:v>
                </c:pt>
                <c:pt idx="1412">
                  <c:v>21.761</c:v>
                </c:pt>
                <c:pt idx="1413">
                  <c:v>21.759</c:v>
                </c:pt>
                <c:pt idx="1414">
                  <c:v>21.738</c:v>
                </c:pt>
                <c:pt idx="1415">
                  <c:v>21.732</c:v>
                </c:pt>
                <c:pt idx="1416">
                  <c:v>21.717</c:v>
                </c:pt>
                <c:pt idx="1417">
                  <c:v>21.696</c:v>
                </c:pt>
                <c:pt idx="1418">
                  <c:v>21.7</c:v>
                </c:pt>
                <c:pt idx="1419">
                  <c:v>21.7</c:v>
                </c:pt>
                <c:pt idx="1420">
                  <c:v>21.681</c:v>
                </c:pt>
                <c:pt idx="1421">
                  <c:v>21.681</c:v>
                </c:pt>
                <c:pt idx="1422">
                  <c:v>21.663</c:v>
                </c:pt>
                <c:pt idx="1423">
                  <c:v>21.648</c:v>
                </c:pt>
                <c:pt idx="1424">
                  <c:v>21.646</c:v>
                </c:pt>
                <c:pt idx="1425">
                  <c:v>21.644</c:v>
                </c:pt>
                <c:pt idx="1426">
                  <c:v>21.633</c:v>
                </c:pt>
                <c:pt idx="1427">
                  <c:v>21.626</c:v>
                </c:pt>
                <c:pt idx="1428">
                  <c:v>21.618</c:v>
                </c:pt>
                <c:pt idx="1429">
                  <c:v>21.597</c:v>
                </c:pt>
                <c:pt idx="1430">
                  <c:v>21.593</c:v>
                </c:pt>
                <c:pt idx="1431">
                  <c:v>21.587</c:v>
                </c:pt>
                <c:pt idx="1432">
                  <c:v>21.578</c:v>
                </c:pt>
                <c:pt idx="1433">
                  <c:v>21.57</c:v>
                </c:pt>
                <c:pt idx="1434">
                  <c:v>21.553</c:v>
                </c:pt>
                <c:pt idx="1435">
                  <c:v>21.559</c:v>
                </c:pt>
                <c:pt idx="1436">
                  <c:v>21.545</c:v>
                </c:pt>
                <c:pt idx="1437">
                  <c:v>21.534</c:v>
                </c:pt>
                <c:pt idx="1438">
                  <c:v>21.536</c:v>
                </c:pt>
                <c:pt idx="1439">
                  <c:v>21.521</c:v>
                </c:pt>
                <c:pt idx="1440">
                  <c:v>21.509</c:v>
                </c:pt>
                <c:pt idx="1441">
                  <c:v>21.5</c:v>
                </c:pt>
                <c:pt idx="1442">
                  <c:v>21.5</c:v>
                </c:pt>
                <c:pt idx="1443">
                  <c:v>21.498</c:v>
                </c:pt>
                <c:pt idx="1444">
                  <c:v>21.483</c:v>
                </c:pt>
                <c:pt idx="1445">
                  <c:v>21.477</c:v>
                </c:pt>
                <c:pt idx="1446">
                  <c:v>21.467</c:v>
                </c:pt>
                <c:pt idx="1447">
                  <c:v>21.473</c:v>
                </c:pt>
                <c:pt idx="1448">
                  <c:v>21.456</c:v>
                </c:pt>
                <c:pt idx="1449">
                  <c:v>21.465</c:v>
                </c:pt>
                <c:pt idx="1450">
                  <c:v>21.448</c:v>
                </c:pt>
                <c:pt idx="1451">
                  <c:v>21.433</c:v>
                </c:pt>
                <c:pt idx="1452">
                  <c:v>21.424</c:v>
                </c:pt>
                <c:pt idx="1453">
                  <c:v>21.422</c:v>
                </c:pt>
                <c:pt idx="1454">
                  <c:v>21.414</c:v>
                </c:pt>
                <c:pt idx="1455">
                  <c:v>21.395</c:v>
                </c:pt>
                <c:pt idx="1456">
                  <c:v>21.403</c:v>
                </c:pt>
                <c:pt idx="1457">
                  <c:v>21.389</c:v>
                </c:pt>
                <c:pt idx="1458">
                  <c:v>21.389</c:v>
                </c:pt>
                <c:pt idx="1459">
                  <c:v>21.376</c:v>
                </c:pt>
                <c:pt idx="1460">
                  <c:v>21.38</c:v>
                </c:pt>
                <c:pt idx="1461">
                  <c:v>21.349</c:v>
                </c:pt>
                <c:pt idx="1462">
                  <c:v>21.365</c:v>
                </c:pt>
                <c:pt idx="1463">
                  <c:v>21.383</c:v>
                </c:pt>
                <c:pt idx="1464">
                  <c:v>21.351</c:v>
                </c:pt>
                <c:pt idx="1465">
                  <c:v>21.346</c:v>
                </c:pt>
                <c:pt idx="1466">
                  <c:v>21.334</c:v>
                </c:pt>
                <c:pt idx="1467">
                  <c:v>21.325</c:v>
                </c:pt>
                <c:pt idx="1468">
                  <c:v>21.329</c:v>
                </c:pt>
                <c:pt idx="1469">
                  <c:v>21.327</c:v>
                </c:pt>
                <c:pt idx="1470">
                  <c:v>21.342</c:v>
                </c:pt>
                <c:pt idx="1471">
                  <c:v>21.326</c:v>
                </c:pt>
                <c:pt idx="1472">
                  <c:v>21.29</c:v>
                </c:pt>
                <c:pt idx="1473">
                  <c:v>21.317</c:v>
                </c:pt>
                <c:pt idx="1474">
                  <c:v>21.343</c:v>
                </c:pt>
                <c:pt idx="1475">
                  <c:v>21.326</c:v>
                </c:pt>
                <c:pt idx="1476">
                  <c:v>21.328</c:v>
                </c:pt>
                <c:pt idx="1477">
                  <c:v>21.333</c:v>
                </c:pt>
                <c:pt idx="1478">
                  <c:v>21.359</c:v>
                </c:pt>
                <c:pt idx="1479">
                  <c:v>21.325</c:v>
                </c:pt>
                <c:pt idx="1480">
                  <c:v>21.338</c:v>
                </c:pt>
                <c:pt idx="1481">
                  <c:v>21.31</c:v>
                </c:pt>
                <c:pt idx="1482">
                  <c:v>21.31</c:v>
                </c:pt>
                <c:pt idx="1483">
                  <c:v>21.301</c:v>
                </c:pt>
                <c:pt idx="1484">
                  <c:v>21.321</c:v>
                </c:pt>
                <c:pt idx="1485">
                  <c:v>21.324</c:v>
                </c:pt>
                <c:pt idx="1486">
                  <c:v>21.318</c:v>
                </c:pt>
                <c:pt idx="1487">
                  <c:v>21.293</c:v>
                </c:pt>
                <c:pt idx="1488">
                  <c:v>21.277</c:v>
                </c:pt>
                <c:pt idx="1489">
                  <c:v>21.31</c:v>
                </c:pt>
                <c:pt idx="1490">
                  <c:v>21.281</c:v>
                </c:pt>
                <c:pt idx="1491">
                  <c:v>21.273</c:v>
                </c:pt>
                <c:pt idx="1492">
                  <c:v>21.281</c:v>
                </c:pt>
                <c:pt idx="1493">
                  <c:v>21.27</c:v>
                </c:pt>
                <c:pt idx="1494">
                  <c:v>21.268</c:v>
                </c:pt>
                <c:pt idx="1495">
                  <c:v>21.28</c:v>
                </c:pt>
                <c:pt idx="1496">
                  <c:v>21.259</c:v>
                </c:pt>
                <c:pt idx="1497">
                  <c:v>21.253</c:v>
                </c:pt>
                <c:pt idx="1498">
                  <c:v>21.257</c:v>
                </c:pt>
                <c:pt idx="1499">
                  <c:v>21.238</c:v>
                </c:pt>
                <c:pt idx="1500">
                  <c:v>21.244</c:v>
                </c:pt>
                <c:pt idx="1501">
                  <c:v>21.244</c:v>
                </c:pt>
                <c:pt idx="1502">
                  <c:v>21.223</c:v>
                </c:pt>
                <c:pt idx="1503">
                  <c:v>21.234</c:v>
                </c:pt>
                <c:pt idx="1504">
                  <c:v>21.215</c:v>
                </c:pt>
                <c:pt idx="1505">
                  <c:v>21.215</c:v>
                </c:pt>
                <c:pt idx="1506">
                  <c:v>21.211</c:v>
                </c:pt>
                <c:pt idx="1507">
                  <c:v>21.221</c:v>
                </c:pt>
                <c:pt idx="1508">
                  <c:v>21.213</c:v>
                </c:pt>
                <c:pt idx="1509">
                  <c:v>21.202</c:v>
                </c:pt>
                <c:pt idx="1510">
                  <c:v>21.179</c:v>
                </c:pt>
                <c:pt idx="1511">
                  <c:v>21.19</c:v>
                </c:pt>
                <c:pt idx="1512">
                  <c:v>21.183</c:v>
                </c:pt>
                <c:pt idx="1513">
                  <c:v>21.175</c:v>
                </c:pt>
                <c:pt idx="1514">
                  <c:v>21.188</c:v>
                </c:pt>
                <c:pt idx="1515">
                  <c:v>21.156</c:v>
                </c:pt>
                <c:pt idx="1516">
                  <c:v>21.175</c:v>
                </c:pt>
                <c:pt idx="1517">
                  <c:v>21.162</c:v>
                </c:pt>
                <c:pt idx="1518">
                  <c:v>21.162</c:v>
                </c:pt>
                <c:pt idx="1519">
                  <c:v>21.15</c:v>
                </c:pt>
                <c:pt idx="1520">
                  <c:v>21.143</c:v>
                </c:pt>
                <c:pt idx="1521">
                  <c:v>21.15</c:v>
                </c:pt>
                <c:pt idx="1522">
                  <c:v>21.137</c:v>
                </c:pt>
                <c:pt idx="1523">
                  <c:v>21.124</c:v>
                </c:pt>
                <c:pt idx="1524">
                  <c:v>21.139</c:v>
                </c:pt>
                <c:pt idx="1525">
                  <c:v>21.116</c:v>
                </c:pt>
                <c:pt idx="1526">
                  <c:v>21.129</c:v>
                </c:pt>
                <c:pt idx="1527">
                  <c:v>21.118</c:v>
                </c:pt>
                <c:pt idx="1528">
                  <c:v>21.11</c:v>
                </c:pt>
                <c:pt idx="1529">
                  <c:v>21.116</c:v>
                </c:pt>
                <c:pt idx="1530">
                  <c:v>21.101</c:v>
                </c:pt>
                <c:pt idx="1531">
                  <c:v>21.095</c:v>
                </c:pt>
                <c:pt idx="1532">
                  <c:v>21.084</c:v>
                </c:pt>
                <c:pt idx="1533">
                  <c:v>21.078</c:v>
                </c:pt>
                <c:pt idx="1534">
                  <c:v>21.101</c:v>
                </c:pt>
                <c:pt idx="1535">
                  <c:v>21.082</c:v>
                </c:pt>
                <c:pt idx="1536">
                  <c:v>21.078</c:v>
                </c:pt>
                <c:pt idx="1537">
                  <c:v>21.08</c:v>
                </c:pt>
                <c:pt idx="1538">
                  <c:v>21.053</c:v>
                </c:pt>
                <c:pt idx="1539">
                  <c:v>21.063</c:v>
                </c:pt>
                <c:pt idx="1540">
                  <c:v>21.063</c:v>
                </c:pt>
                <c:pt idx="1541">
                  <c:v>21.046</c:v>
                </c:pt>
                <c:pt idx="1542">
                  <c:v>21.046</c:v>
                </c:pt>
                <c:pt idx="1543">
                  <c:v>21.042</c:v>
                </c:pt>
                <c:pt idx="1544">
                  <c:v>21.042</c:v>
                </c:pt>
                <c:pt idx="1545">
                  <c:v>21.029</c:v>
                </c:pt>
                <c:pt idx="1546">
                  <c:v>21.029</c:v>
                </c:pt>
                <c:pt idx="1547">
                  <c:v>21.032</c:v>
                </c:pt>
                <c:pt idx="1548">
                  <c:v>21.032</c:v>
                </c:pt>
                <c:pt idx="1549">
                  <c:v>21.025</c:v>
                </c:pt>
                <c:pt idx="1550">
                  <c:v>21.008</c:v>
                </c:pt>
                <c:pt idx="1551">
                  <c:v>21.011</c:v>
                </c:pt>
                <c:pt idx="1552">
                  <c:v>21.004</c:v>
                </c:pt>
                <c:pt idx="1553">
                  <c:v>21.015</c:v>
                </c:pt>
                <c:pt idx="1554">
                  <c:v>21.019</c:v>
                </c:pt>
                <c:pt idx="1555">
                  <c:v>21.013</c:v>
                </c:pt>
                <c:pt idx="1556">
                  <c:v>20.992</c:v>
                </c:pt>
                <c:pt idx="1557">
                  <c:v>21.0</c:v>
                </c:pt>
                <c:pt idx="1558">
                  <c:v>21.0</c:v>
                </c:pt>
                <c:pt idx="1559">
                  <c:v>20.989</c:v>
                </c:pt>
                <c:pt idx="1560">
                  <c:v>20.979</c:v>
                </c:pt>
                <c:pt idx="1561">
                  <c:v>20.979</c:v>
                </c:pt>
                <c:pt idx="1562">
                  <c:v>20.989</c:v>
                </c:pt>
                <c:pt idx="1563">
                  <c:v>20.973</c:v>
                </c:pt>
                <c:pt idx="1564">
                  <c:v>20.975</c:v>
                </c:pt>
                <c:pt idx="1565">
                  <c:v>20.962</c:v>
                </c:pt>
                <c:pt idx="1566">
                  <c:v>20.96</c:v>
                </c:pt>
                <c:pt idx="1567">
                  <c:v>20.966</c:v>
                </c:pt>
                <c:pt idx="1568">
                  <c:v>20.952</c:v>
                </c:pt>
                <c:pt idx="1569">
                  <c:v>20.958</c:v>
                </c:pt>
                <c:pt idx="1570">
                  <c:v>20.935</c:v>
                </c:pt>
                <c:pt idx="1571">
                  <c:v>20.952</c:v>
                </c:pt>
                <c:pt idx="1572">
                  <c:v>20.943</c:v>
                </c:pt>
                <c:pt idx="1573">
                  <c:v>20.93</c:v>
                </c:pt>
                <c:pt idx="1574">
                  <c:v>20.918</c:v>
                </c:pt>
                <c:pt idx="1575">
                  <c:v>20.93</c:v>
                </c:pt>
                <c:pt idx="1576">
                  <c:v>20.939</c:v>
                </c:pt>
                <c:pt idx="1577">
                  <c:v>20.92</c:v>
                </c:pt>
                <c:pt idx="1578">
                  <c:v>20.922</c:v>
                </c:pt>
                <c:pt idx="1579">
                  <c:v>20.914</c:v>
                </c:pt>
                <c:pt idx="1580">
                  <c:v>20.918</c:v>
                </c:pt>
                <c:pt idx="1581">
                  <c:v>20.909</c:v>
                </c:pt>
                <c:pt idx="1582">
                  <c:v>20.903</c:v>
                </c:pt>
                <c:pt idx="1583">
                  <c:v>20.905</c:v>
                </c:pt>
                <c:pt idx="1584">
                  <c:v>20.914</c:v>
                </c:pt>
                <c:pt idx="1585">
                  <c:v>20.895</c:v>
                </c:pt>
                <c:pt idx="1586">
                  <c:v>20.897</c:v>
                </c:pt>
                <c:pt idx="1587">
                  <c:v>20.886</c:v>
                </c:pt>
                <c:pt idx="1588">
                  <c:v>20.893</c:v>
                </c:pt>
                <c:pt idx="1589">
                  <c:v>20.888</c:v>
                </c:pt>
                <c:pt idx="1590">
                  <c:v>20.886</c:v>
                </c:pt>
                <c:pt idx="1591">
                  <c:v>20.886</c:v>
                </c:pt>
                <c:pt idx="1592">
                  <c:v>20.876</c:v>
                </c:pt>
                <c:pt idx="1593">
                  <c:v>20.882</c:v>
                </c:pt>
                <c:pt idx="1594">
                  <c:v>20.876</c:v>
                </c:pt>
                <c:pt idx="1595">
                  <c:v>20.863</c:v>
                </c:pt>
                <c:pt idx="1596">
                  <c:v>20.874</c:v>
                </c:pt>
                <c:pt idx="1597">
                  <c:v>20.855</c:v>
                </c:pt>
                <c:pt idx="1598">
                  <c:v>20.861</c:v>
                </c:pt>
                <c:pt idx="1599">
                  <c:v>20.846</c:v>
                </c:pt>
                <c:pt idx="1600">
                  <c:v>20.844</c:v>
                </c:pt>
                <c:pt idx="1601">
                  <c:v>20.853</c:v>
                </c:pt>
                <c:pt idx="1602">
                  <c:v>20.834</c:v>
                </c:pt>
                <c:pt idx="1603">
                  <c:v>20.838</c:v>
                </c:pt>
                <c:pt idx="1604">
                  <c:v>20.84</c:v>
                </c:pt>
                <c:pt idx="1605">
                  <c:v>20.855</c:v>
                </c:pt>
                <c:pt idx="1606">
                  <c:v>20.834</c:v>
                </c:pt>
                <c:pt idx="1607">
                  <c:v>20.823</c:v>
                </c:pt>
                <c:pt idx="1608">
                  <c:v>20.823</c:v>
                </c:pt>
                <c:pt idx="1609">
                  <c:v>20.827</c:v>
                </c:pt>
                <c:pt idx="1610">
                  <c:v>20.823</c:v>
                </c:pt>
                <c:pt idx="1611">
                  <c:v>20.821</c:v>
                </c:pt>
                <c:pt idx="1612">
                  <c:v>20.821</c:v>
                </c:pt>
                <c:pt idx="1613">
                  <c:v>20.815</c:v>
                </c:pt>
                <c:pt idx="1614">
                  <c:v>20.812</c:v>
                </c:pt>
                <c:pt idx="1615">
                  <c:v>20.808</c:v>
                </c:pt>
                <c:pt idx="1616">
                  <c:v>20.794</c:v>
                </c:pt>
                <c:pt idx="1617">
                  <c:v>20.8</c:v>
                </c:pt>
                <c:pt idx="1618">
                  <c:v>20.8</c:v>
                </c:pt>
                <c:pt idx="1619">
                  <c:v>20.796</c:v>
                </c:pt>
                <c:pt idx="1620">
                  <c:v>20.796</c:v>
                </c:pt>
                <c:pt idx="1621">
                  <c:v>20.796</c:v>
                </c:pt>
                <c:pt idx="1622">
                  <c:v>20.8</c:v>
                </c:pt>
                <c:pt idx="1623">
                  <c:v>20.779</c:v>
                </c:pt>
                <c:pt idx="1624">
                  <c:v>20.775</c:v>
                </c:pt>
                <c:pt idx="1625">
                  <c:v>20.789</c:v>
                </c:pt>
                <c:pt idx="1626">
                  <c:v>20.779</c:v>
                </c:pt>
                <c:pt idx="1627">
                  <c:v>20.772</c:v>
                </c:pt>
                <c:pt idx="1628">
                  <c:v>20.775</c:v>
                </c:pt>
                <c:pt idx="1629">
                  <c:v>20.779</c:v>
                </c:pt>
                <c:pt idx="1630">
                  <c:v>20.764</c:v>
                </c:pt>
                <c:pt idx="1631">
                  <c:v>20.76</c:v>
                </c:pt>
                <c:pt idx="1632">
                  <c:v>20.76</c:v>
                </c:pt>
                <c:pt idx="1633">
                  <c:v>20.764</c:v>
                </c:pt>
                <c:pt idx="1634">
                  <c:v>20.756</c:v>
                </c:pt>
                <c:pt idx="1635">
                  <c:v>20.751</c:v>
                </c:pt>
                <c:pt idx="1636">
                  <c:v>20.728</c:v>
                </c:pt>
                <c:pt idx="1637">
                  <c:v>20.758</c:v>
                </c:pt>
                <c:pt idx="1638">
                  <c:v>20.741</c:v>
                </c:pt>
                <c:pt idx="1639">
                  <c:v>20.739</c:v>
                </c:pt>
                <c:pt idx="1640">
                  <c:v>20.739</c:v>
                </c:pt>
                <c:pt idx="1641">
                  <c:v>20.739</c:v>
                </c:pt>
                <c:pt idx="1642">
                  <c:v>20.753</c:v>
                </c:pt>
                <c:pt idx="1643">
                  <c:v>20.732</c:v>
                </c:pt>
                <c:pt idx="1644">
                  <c:v>20.724</c:v>
                </c:pt>
                <c:pt idx="1645">
                  <c:v>20.735</c:v>
                </c:pt>
                <c:pt idx="1646">
                  <c:v>20.735</c:v>
                </c:pt>
                <c:pt idx="1647">
                  <c:v>20.726</c:v>
                </c:pt>
                <c:pt idx="1648">
                  <c:v>20.72</c:v>
                </c:pt>
                <c:pt idx="1649">
                  <c:v>20.718</c:v>
                </c:pt>
                <c:pt idx="1650">
                  <c:v>20.726</c:v>
                </c:pt>
                <c:pt idx="1651">
                  <c:v>20.718</c:v>
                </c:pt>
                <c:pt idx="1652">
                  <c:v>20.713</c:v>
                </c:pt>
                <c:pt idx="1653">
                  <c:v>20.722</c:v>
                </c:pt>
                <c:pt idx="1654">
                  <c:v>20.711</c:v>
                </c:pt>
                <c:pt idx="1655">
                  <c:v>20.705</c:v>
                </c:pt>
                <c:pt idx="1656">
                  <c:v>20.716</c:v>
                </c:pt>
                <c:pt idx="1657">
                  <c:v>20.711</c:v>
                </c:pt>
                <c:pt idx="1658">
                  <c:v>20.701</c:v>
                </c:pt>
                <c:pt idx="1659">
                  <c:v>20.703</c:v>
                </c:pt>
                <c:pt idx="1660">
                  <c:v>20.694</c:v>
                </c:pt>
                <c:pt idx="1661">
                  <c:v>20.705</c:v>
                </c:pt>
                <c:pt idx="1662">
                  <c:v>20.703</c:v>
                </c:pt>
                <c:pt idx="1663">
                  <c:v>20.69</c:v>
                </c:pt>
                <c:pt idx="1664">
                  <c:v>20.686</c:v>
                </c:pt>
                <c:pt idx="1665">
                  <c:v>20.686</c:v>
                </c:pt>
                <c:pt idx="1666">
                  <c:v>20.678</c:v>
                </c:pt>
                <c:pt idx="1667">
                  <c:v>20.69</c:v>
                </c:pt>
                <c:pt idx="1668">
                  <c:v>20.671</c:v>
                </c:pt>
                <c:pt idx="1669">
                  <c:v>20.673</c:v>
                </c:pt>
                <c:pt idx="1670">
                  <c:v>20.678</c:v>
                </c:pt>
                <c:pt idx="1671">
                  <c:v>20.663</c:v>
                </c:pt>
                <c:pt idx="1672">
                  <c:v>20.671</c:v>
                </c:pt>
                <c:pt idx="1673">
                  <c:v>20.657</c:v>
                </c:pt>
                <c:pt idx="1674">
                  <c:v>20.659</c:v>
                </c:pt>
                <c:pt idx="1675">
                  <c:v>20.663</c:v>
                </c:pt>
                <c:pt idx="1676">
                  <c:v>20.644</c:v>
                </c:pt>
                <c:pt idx="1677">
                  <c:v>20.654</c:v>
                </c:pt>
                <c:pt idx="1678">
                  <c:v>20.646</c:v>
                </c:pt>
                <c:pt idx="1679">
                  <c:v>20.652</c:v>
                </c:pt>
                <c:pt idx="1680">
                  <c:v>20.665</c:v>
                </c:pt>
                <c:pt idx="1681">
                  <c:v>20.646</c:v>
                </c:pt>
                <c:pt idx="1682">
                  <c:v>20.644</c:v>
                </c:pt>
                <c:pt idx="1683">
                  <c:v>20.644</c:v>
                </c:pt>
                <c:pt idx="1684">
                  <c:v>20.642</c:v>
                </c:pt>
                <c:pt idx="1685">
                  <c:v>20.638</c:v>
                </c:pt>
                <c:pt idx="1686">
                  <c:v>20.65</c:v>
                </c:pt>
                <c:pt idx="1687">
                  <c:v>20.638</c:v>
                </c:pt>
                <c:pt idx="1688">
                  <c:v>20.631</c:v>
                </c:pt>
                <c:pt idx="1689">
                  <c:v>20.638</c:v>
                </c:pt>
                <c:pt idx="1690">
                  <c:v>20.64</c:v>
                </c:pt>
                <c:pt idx="1691">
                  <c:v>20.629</c:v>
                </c:pt>
                <c:pt idx="1692">
                  <c:v>20.623</c:v>
                </c:pt>
                <c:pt idx="1693">
                  <c:v>20.625</c:v>
                </c:pt>
                <c:pt idx="1694">
                  <c:v>20.621</c:v>
                </c:pt>
                <c:pt idx="1695">
                  <c:v>20.621</c:v>
                </c:pt>
                <c:pt idx="1696">
                  <c:v>20.617</c:v>
                </c:pt>
                <c:pt idx="1697">
                  <c:v>20.619</c:v>
                </c:pt>
                <c:pt idx="1698">
                  <c:v>20.623</c:v>
                </c:pt>
                <c:pt idx="1699">
                  <c:v>20.606</c:v>
                </c:pt>
                <c:pt idx="1700">
                  <c:v>20.625</c:v>
                </c:pt>
                <c:pt idx="1701">
                  <c:v>20.612</c:v>
                </c:pt>
                <c:pt idx="1702">
                  <c:v>20.604</c:v>
                </c:pt>
                <c:pt idx="1703">
                  <c:v>20.61</c:v>
                </c:pt>
                <c:pt idx="1704">
                  <c:v>20.612</c:v>
                </c:pt>
                <c:pt idx="1705">
                  <c:v>20.61</c:v>
                </c:pt>
                <c:pt idx="1706">
                  <c:v>20.595</c:v>
                </c:pt>
                <c:pt idx="1707">
                  <c:v>20.595</c:v>
                </c:pt>
                <c:pt idx="1708">
                  <c:v>20.602</c:v>
                </c:pt>
                <c:pt idx="1709">
                  <c:v>20.591</c:v>
                </c:pt>
                <c:pt idx="1710">
                  <c:v>20.589</c:v>
                </c:pt>
                <c:pt idx="1711">
                  <c:v>20.598</c:v>
                </c:pt>
                <c:pt idx="1712">
                  <c:v>20.595</c:v>
                </c:pt>
                <c:pt idx="1713">
                  <c:v>20.595</c:v>
                </c:pt>
                <c:pt idx="1714">
                  <c:v>20.595</c:v>
                </c:pt>
                <c:pt idx="1715">
                  <c:v>20.593</c:v>
                </c:pt>
                <c:pt idx="1716">
                  <c:v>20.583</c:v>
                </c:pt>
                <c:pt idx="1717">
                  <c:v>20.587</c:v>
                </c:pt>
                <c:pt idx="1718">
                  <c:v>20.583</c:v>
                </c:pt>
                <c:pt idx="1719">
                  <c:v>20.583</c:v>
                </c:pt>
                <c:pt idx="1720">
                  <c:v>20.579</c:v>
                </c:pt>
                <c:pt idx="1721">
                  <c:v>20.574</c:v>
                </c:pt>
                <c:pt idx="1722">
                  <c:v>20.574</c:v>
                </c:pt>
                <c:pt idx="1723">
                  <c:v>20.572</c:v>
                </c:pt>
                <c:pt idx="1724">
                  <c:v>20.566</c:v>
                </c:pt>
                <c:pt idx="1725">
                  <c:v>20.568</c:v>
                </c:pt>
                <c:pt idx="1726">
                  <c:v>20.57</c:v>
                </c:pt>
                <c:pt idx="1727">
                  <c:v>20.566</c:v>
                </c:pt>
                <c:pt idx="1728">
                  <c:v>20.555</c:v>
                </c:pt>
                <c:pt idx="1729">
                  <c:v>20.566</c:v>
                </c:pt>
                <c:pt idx="1730">
                  <c:v>20.57</c:v>
                </c:pt>
                <c:pt idx="1731">
                  <c:v>20.566</c:v>
                </c:pt>
                <c:pt idx="1732">
                  <c:v>20.562</c:v>
                </c:pt>
                <c:pt idx="1733">
                  <c:v>20.555</c:v>
                </c:pt>
                <c:pt idx="1734">
                  <c:v>20.56</c:v>
                </c:pt>
                <c:pt idx="1735">
                  <c:v>20.558</c:v>
                </c:pt>
                <c:pt idx="1736">
                  <c:v>20.56</c:v>
                </c:pt>
                <c:pt idx="1737">
                  <c:v>20.558</c:v>
                </c:pt>
                <c:pt idx="1738">
                  <c:v>20.547</c:v>
                </c:pt>
                <c:pt idx="1739">
                  <c:v>20.553</c:v>
                </c:pt>
                <c:pt idx="1740">
                  <c:v>20.536</c:v>
                </c:pt>
                <c:pt idx="1741">
                  <c:v>20.541</c:v>
                </c:pt>
                <c:pt idx="1742">
                  <c:v>20.543</c:v>
                </c:pt>
                <c:pt idx="1743">
                  <c:v>20.541</c:v>
                </c:pt>
                <c:pt idx="1744">
                  <c:v>20.53</c:v>
                </c:pt>
                <c:pt idx="1745">
                  <c:v>20.524</c:v>
                </c:pt>
                <c:pt idx="1746">
                  <c:v>20.53</c:v>
                </c:pt>
                <c:pt idx="1747">
                  <c:v>20.53</c:v>
                </c:pt>
                <c:pt idx="1748">
                  <c:v>20.524</c:v>
                </c:pt>
                <c:pt idx="1749">
                  <c:v>20.528</c:v>
                </c:pt>
                <c:pt idx="1750">
                  <c:v>20.534</c:v>
                </c:pt>
                <c:pt idx="1751">
                  <c:v>20.507</c:v>
                </c:pt>
                <c:pt idx="1752">
                  <c:v>20.515</c:v>
                </c:pt>
                <c:pt idx="1753">
                  <c:v>20.505</c:v>
                </c:pt>
                <c:pt idx="1754">
                  <c:v>20.517</c:v>
                </c:pt>
                <c:pt idx="1755">
                  <c:v>20.52</c:v>
                </c:pt>
                <c:pt idx="1756">
                  <c:v>20.503</c:v>
                </c:pt>
                <c:pt idx="1757">
                  <c:v>20.503</c:v>
                </c:pt>
                <c:pt idx="1758">
                  <c:v>20.515</c:v>
                </c:pt>
                <c:pt idx="1759">
                  <c:v>20.509</c:v>
                </c:pt>
                <c:pt idx="1760">
                  <c:v>20.509</c:v>
                </c:pt>
                <c:pt idx="1761">
                  <c:v>20.524</c:v>
                </c:pt>
                <c:pt idx="1762">
                  <c:v>20.507</c:v>
                </c:pt>
                <c:pt idx="1763">
                  <c:v>20.496</c:v>
                </c:pt>
                <c:pt idx="1764">
                  <c:v>20.499</c:v>
                </c:pt>
                <c:pt idx="1765">
                  <c:v>20.505</c:v>
                </c:pt>
                <c:pt idx="1766">
                  <c:v>20.505</c:v>
                </c:pt>
                <c:pt idx="1767">
                  <c:v>20.501</c:v>
                </c:pt>
                <c:pt idx="1768">
                  <c:v>20.488</c:v>
                </c:pt>
                <c:pt idx="1769">
                  <c:v>20.492</c:v>
                </c:pt>
                <c:pt idx="1770">
                  <c:v>20.484</c:v>
                </c:pt>
                <c:pt idx="1771">
                  <c:v>20.486</c:v>
                </c:pt>
                <c:pt idx="1772">
                  <c:v>20.482</c:v>
                </c:pt>
                <c:pt idx="1773">
                  <c:v>20.484</c:v>
                </c:pt>
                <c:pt idx="1774">
                  <c:v>20.49</c:v>
                </c:pt>
                <c:pt idx="1775">
                  <c:v>20.486</c:v>
                </c:pt>
                <c:pt idx="1776">
                  <c:v>20.486</c:v>
                </c:pt>
                <c:pt idx="1777">
                  <c:v>20.492</c:v>
                </c:pt>
                <c:pt idx="1778">
                  <c:v>20.48</c:v>
                </c:pt>
                <c:pt idx="1779">
                  <c:v>20.484</c:v>
                </c:pt>
                <c:pt idx="1780">
                  <c:v>20.482</c:v>
                </c:pt>
                <c:pt idx="1781">
                  <c:v>20.475</c:v>
                </c:pt>
                <c:pt idx="1782">
                  <c:v>20.477</c:v>
                </c:pt>
                <c:pt idx="1783">
                  <c:v>20.461</c:v>
                </c:pt>
                <c:pt idx="1784">
                  <c:v>20.477</c:v>
                </c:pt>
                <c:pt idx="1785">
                  <c:v>20.469</c:v>
                </c:pt>
                <c:pt idx="1786">
                  <c:v>20.469</c:v>
                </c:pt>
                <c:pt idx="1787">
                  <c:v>20.467</c:v>
                </c:pt>
                <c:pt idx="1788">
                  <c:v>20.471</c:v>
                </c:pt>
                <c:pt idx="1789">
                  <c:v>20.463</c:v>
                </c:pt>
                <c:pt idx="1790">
                  <c:v>20.473</c:v>
                </c:pt>
                <c:pt idx="1791">
                  <c:v>20.475</c:v>
                </c:pt>
                <c:pt idx="1792">
                  <c:v>20.465</c:v>
                </c:pt>
                <c:pt idx="1793">
                  <c:v>20.465</c:v>
                </c:pt>
                <c:pt idx="1794">
                  <c:v>20.465</c:v>
                </c:pt>
                <c:pt idx="1795">
                  <c:v>20.456</c:v>
                </c:pt>
                <c:pt idx="1796">
                  <c:v>20.461</c:v>
                </c:pt>
                <c:pt idx="1797">
                  <c:v>20.452</c:v>
                </c:pt>
                <c:pt idx="1798">
                  <c:v>20.463</c:v>
                </c:pt>
                <c:pt idx="1799">
                  <c:v>20.461</c:v>
                </c:pt>
                <c:pt idx="1800">
                  <c:v>20.45</c:v>
                </c:pt>
                <c:pt idx="1801">
                  <c:v>20.463</c:v>
                </c:pt>
                <c:pt idx="1802">
                  <c:v>20.44</c:v>
                </c:pt>
                <c:pt idx="1803">
                  <c:v>20.459</c:v>
                </c:pt>
                <c:pt idx="1804">
                  <c:v>20.446</c:v>
                </c:pt>
                <c:pt idx="1805">
                  <c:v>20.442</c:v>
                </c:pt>
                <c:pt idx="1806">
                  <c:v>20.435</c:v>
                </c:pt>
                <c:pt idx="1807">
                  <c:v>20.446</c:v>
                </c:pt>
                <c:pt idx="1808">
                  <c:v>20.444</c:v>
                </c:pt>
                <c:pt idx="1809">
                  <c:v>20.435</c:v>
                </c:pt>
                <c:pt idx="1810">
                  <c:v>20.444</c:v>
                </c:pt>
                <c:pt idx="1811">
                  <c:v>20.435</c:v>
                </c:pt>
                <c:pt idx="1812">
                  <c:v>20.433</c:v>
                </c:pt>
                <c:pt idx="1813">
                  <c:v>20.448</c:v>
                </c:pt>
                <c:pt idx="1814">
                  <c:v>20.44</c:v>
                </c:pt>
                <c:pt idx="1815">
                  <c:v>20.431</c:v>
                </c:pt>
                <c:pt idx="1816">
                  <c:v>20.427</c:v>
                </c:pt>
                <c:pt idx="1817">
                  <c:v>20.431</c:v>
                </c:pt>
                <c:pt idx="1818">
                  <c:v>20.433</c:v>
                </c:pt>
                <c:pt idx="1819">
                  <c:v>20.437</c:v>
                </c:pt>
                <c:pt idx="1820">
                  <c:v>20.442</c:v>
                </c:pt>
                <c:pt idx="1821">
                  <c:v>20.429</c:v>
                </c:pt>
                <c:pt idx="1822">
                  <c:v>20.423</c:v>
                </c:pt>
                <c:pt idx="1823">
                  <c:v>20.416</c:v>
                </c:pt>
                <c:pt idx="1824">
                  <c:v>20.427</c:v>
                </c:pt>
                <c:pt idx="1825">
                  <c:v>20.416</c:v>
                </c:pt>
                <c:pt idx="1826">
                  <c:v>20.41</c:v>
                </c:pt>
                <c:pt idx="1827">
                  <c:v>20.412</c:v>
                </c:pt>
                <c:pt idx="1828">
                  <c:v>20.412</c:v>
                </c:pt>
                <c:pt idx="1829">
                  <c:v>20.408</c:v>
                </c:pt>
                <c:pt idx="1830">
                  <c:v>20.408</c:v>
                </c:pt>
                <c:pt idx="1831">
                  <c:v>20.406</c:v>
                </c:pt>
                <c:pt idx="1832">
                  <c:v>20.404</c:v>
                </c:pt>
                <c:pt idx="1833">
                  <c:v>20.404</c:v>
                </c:pt>
                <c:pt idx="1834">
                  <c:v>20.408</c:v>
                </c:pt>
                <c:pt idx="1835">
                  <c:v>20.393</c:v>
                </c:pt>
                <c:pt idx="1836">
                  <c:v>20.404</c:v>
                </c:pt>
                <c:pt idx="1837">
                  <c:v>20.404</c:v>
                </c:pt>
                <c:pt idx="1838">
                  <c:v>20.397</c:v>
                </c:pt>
                <c:pt idx="1839">
                  <c:v>20.408</c:v>
                </c:pt>
                <c:pt idx="1840">
                  <c:v>20.406</c:v>
                </c:pt>
                <c:pt idx="1841">
                  <c:v>20.397</c:v>
                </c:pt>
                <c:pt idx="1842">
                  <c:v>20.402</c:v>
                </c:pt>
                <c:pt idx="1843">
                  <c:v>20.395</c:v>
                </c:pt>
                <c:pt idx="1844">
                  <c:v>20.393</c:v>
                </c:pt>
                <c:pt idx="1845">
                  <c:v>20.397</c:v>
                </c:pt>
                <c:pt idx="1846">
                  <c:v>20.391</c:v>
                </c:pt>
                <c:pt idx="1847">
                  <c:v>20.387</c:v>
                </c:pt>
                <c:pt idx="1848">
                  <c:v>20.383</c:v>
                </c:pt>
                <c:pt idx="1849">
                  <c:v>20.393</c:v>
                </c:pt>
                <c:pt idx="1850">
                  <c:v>20.387</c:v>
                </c:pt>
                <c:pt idx="1851">
                  <c:v>20.381</c:v>
                </c:pt>
                <c:pt idx="1852">
                  <c:v>20.381</c:v>
                </c:pt>
                <c:pt idx="1853">
                  <c:v>20.378</c:v>
                </c:pt>
                <c:pt idx="1854">
                  <c:v>20.378</c:v>
                </c:pt>
                <c:pt idx="1855">
                  <c:v>20.376</c:v>
                </c:pt>
                <c:pt idx="1856">
                  <c:v>20.374</c:v>
                </c:pt>
                <c:pt idx="1857">
                  <c:v>20.391</c:v>
                </c:pt>
                <c:pt idx="1858">
                  <c:v>20.387</c:v>
                </c:pt>
                <c:pt idx="1859">
                  <c:v>20.368</c:v>
                </c:pt>
                <c:pt idx="1860">
                  <c:v>20.372</c:v>
                </c:pt>
                <c:pt idx="1861">
                  <c:v>20.381</c:v>
                </c:pt>
                <c:pt idx="1862">
                  <c:v>20.389</c:v>
                </c:pt>
                <c:pt idx="1863">
                  <c:v>20.37</c:v>
                </c:pt>
                <c:pt idx="1864">
                  <c:v>20.364</c:v>
                </c:pt>
                <c:pt idx="1865">
                  <c:v>20.366</c:v>
                </c:pt>
                <c:pt idx="1866">
                  <c:v>20.364</c:v>
                </c:pt>
                <c:pt idx="1867">
                  <c:v>20.372</c:v>
                </c:pt>
                <c:pt idx="1868">
                  <c:v>20.347</c:v>
                </c:pt>
                <c:pt idx="1869">
                  <c:v>20.362</c:v>
                </c:pt>
                <c:pt idx="1870">
                  <c:v>20.364</c:v>
                </c:pt>
                <c:pt idx="1871">
                  <c:v>20.359</c:v>
                </c:pt>
                <c:pt idx="1872">
                  <c:v>20.362</c:v>
                </c:pt>
                <c:pt idx="1873">
                  <c:v>20.368</c:v>
                </c:pt>
                <c:pt idx="1874">
                  <c:v>20.353</c:v>
                </c:pt>
                <c:pt idx="1875">
                  <c:v>20.357</c:v>
                </c:pt>
                <c:pt idx="1876">
                  <c:v>20.343</c:v>
                </c:pt>
                <c:pt idx="1877">
                  <c:v>20.345</c:v>
                </c:pt>
                <c:pt idx="1878">
                  <c:v>20.351</c:v>
                </c:pt>
                <c:pt idx="1879">
                  <c:v>20.349</c:v>
                </c:pt>
                <c:pt idx="1880">
                  <c:v>20.355</c:v>
                </c:pt>
                <c:pt idx="1881">
                  <c:v>20.355</c:v>
                </c:pt>
                <c:pt idx="1882">
                  <c:v>20.355</c:v>
                </c:pt>
                <c:pt idx="1883">
                  <c:v>20.349</c:v>
                </c:pt>
                <c:pt idx="1884">
                  <c:v>20.345</c:v>
                </c:pt>
                <c:pt idx="1885">
                  <c:v>20.355</c:v>
                </c:pt>
                <c:pt idx="1886">
                  <c:v>20.347</c:v>
                </c:pt>
                <c:pt idx="1887">
                  <c:v>20.343</c:v>
                </c:pt>
                <c:pt idx="1888">
                  <c:v>20.338</c:v>
                </c:pt>
                <c:pt idx="1889">
                  <c:v>20.347</c:v>
                </c:pt>
                <c:pt idx="1890">
                  <c:v>20.341</c:v>
                </c:pt>
                <c:pt idx="1891">
                  <c:v>20.345</c:v>
                </c:pt>
                <c:pt idx="1892">
                  <c:v>20.343</c:v>
                </c:pt>
                <c:pt idx="1893">
                  <c:v>20.338</c:v>
                </c:pt>
                <c:pt idx="1894">
                  <c:v>20.336</c:v>
                </c:pt>
                <c:pt idx="1895">
                  <c:v>20.336</c:v>
                </c:pt>
                <c:pt idx="1896">
                  <c:v>20.332</c:v>
                </c:pt>
                <c:pt idx="1897">
                  <c:v>20.33</c:v>
                </c:pt>
                <c:pt idx="1898">
                  <c:v>20.332</c:v>
                </c:pt>
                <c:pt idx="1899">
                  <c:v>20.328</c:v>
                </c:pt>
                <c:pt idx="1900">
                  <c:v>20.322</c:v>
                </c:pt>
                <c:pt idx="1901">
                  <c:v>20.343</c:v>
                </c:pt>
                <c:pt idx="1902">
                  <c:v>20.336</c:v>
                </c:pt>
                <c:pt idx="1903">
                  <c:v>20.326</c:v>
                </c:pt>
                <c:pt idx="1904">
                  <c:v>20.326</c:v>
                </c:pt>
                <c:pt idx="1905">
                  <c:v>20.328</c:v>
                </c:pt>
                <c:pt idx="1906">
                  <c:v>20.326</c:v>
                </c:pt>
                <c:pt idx="1907">
                  <c:v>20.336</c:v>
                </c:pt>
                <c:pt idx="1908">
                  <c:v>20.328</c:v>
                </c:pt>
                <c:pt idx="1909">
                  <c:v>20.313</c:v>
                </c:pt>
                <c:pt idx="1910">
                  <c:v>20.309</c:v>
                </c:pt>
                <c:pt idx="1911">
                  <c:v>20.324</c:v>
                </c:pt>
                <c:pt idx="1912">
                  <c:v>20.315</c:v>
                </c:pt>
                <c:pt idx="1913">
                  <c:v>20.322</c:v>
                </c:pt>
                <c:pt idx="1914">
                  <c:v>20.311</c:v>
                </c:pt>
                <c:pt idx="1915">
                  <c:v>20.307</c:v>
                </c:pt>
                <c:pt idx="1916">
                  <c:v>20.315</c:v>
                </c:pt>
                <c:pt idx="1917">
                  <c:v>20.311</c:v>
                </c:pt>
                <c:pt idx="1918">
                  <c:v>20.305</c:v>
                </c:pt>
                <c:pt idx="1919">
                  <c:v>20.305</c:v>
                </c:pt>
                <c:pt idx="1920">
                  <c:v>20.305</c:v>
                </c:pt>
                <c:pt idx="1921">
                  <c:v>20.303</c:v>
                </c:pt>
                <c:pt idx="1922">
                  <c:v>20.303</c:v>
                </c:pt>
                <c:pt idx="1923">
                  <c:v>20.307</c:v>
                </c:pt>
                <c:pt idx="1924">
                  <c:v>20.298</c:v>
                </c:pt>
                <c:pt idx="1925">
                  <c:v>20.296</c:v>
                </c:pt>
                <c:pt idx="1926">
                  <c:v>20.282</c:v>
                </c:pt>
                <c:pt idx="1927">
                  <c:v>20.3</c:v>
                </c:pt>
                <c:pt idx="1928">
                  <c:v>20.29</c:v>
                </c:pt>
                <c:pt idx="1929">
                  <c:v>20.288</c:v>
                </c:pt>
                <c:pt idx="1930">
                  <c:v>20.275</c:v>
                </c:pt>
                <c:pt idx="1931">
                  <c:v>20.292</c:v>
                </c:pt>
                <c:pt idx="1932">
                  <c:v>20.29</c:v>
                </c:pt>
                <c:pt idx="1933">
                  <c:v>20.298</c:v>
                </c:pt>
                <c:pt idx="1934">
                  <c:v>20.284</c:v>
                </c:pt>
                <c:pt idx="1935">
                  <c:v>20.288</c:v>
                </c:pt>
                <c:pt idx="1936">
                  <c:v>20.29</c:v>
                </c:pt>
                <c:pt idx="1937">
                  <c:v>20.282</c:v>
                </c:pt>
                <c:pt idx="1938">
                  <c:v>20.288</c:v>
                </c:pt>
                <c:pt idx="1939">
                  <c:v>20.288</c:v>
                </c:pt>
                <c:pt idx="1940">
                  <c:v>20.284</c:v>
                </c:pt>
                <c:pt idx="1941">
                  <c:v>20.277</c:v>
                </c:pt>
                <c:pt idx="1942">
                  <c:v>20.286</c:v>
                </c:pt>
                <c:pt idx="1943">
                  <c:v>20.267</c:v>
                </c:pt>
                <c:pt idx="1944">
                  <c:v>20.271</c:v>
                </c:pt>
                <c:pt idx="1945">
                  <c:v>20.277</c:v>
                </c:pt>
                <c:pt idx="1946">
                  <c:v>20.271</c:v>
                </c:pt>
                <c:pt idx="1947">
                  <c:v>20.284</c:v>
                </c:pt>
                <c:pt idx="1948">
                  <c:v>20.273</c:v>
                </c:pt>
                <c:pt idx="1949">
                  <c:v>20.275</c:v>
                </c:pt>
                <c:pt idx="1950">
                  <c:v>20.26</c:v>
                </c:pt>
                <c:pt idx="1951">
                  <c:v>20.271</c:v>
                </c:pt>
                <c:pt idx="1952">
                  <c:v>20.271</c:v>
                </c:pt>
                <c:pt idx="1953">
                  <c:v>20.271</c:v>
                </c:pt>
                <c:pt idx="1954">
                  <c:v>20.265</c:v>
                </c:pt>
                <c:pt idx="1955">
                  <c:v>20.265</c:v>
                </c:pt>
                <c:pt idx="1956">
                  <c:v>20.263</c:v>
                </c:pt>
                <c:pt idx="1957">
                  <c:v>20.263</c:v>
                </c:pt>
                <c:pt idx="1958">
                  <c:v>20.258</c:v>
                </c:pt>
                <c:pt idx="1959">
                  <c:v>20.26</c:v>
                </c:pt>
                <c:pt idx="1960">
                  <c:v>20.26</c:v>
                </c:pt>
                <c:pt idx="1961">
                  <c:v>20.256</c:v>
                </c:pt>
                <c:pt idx="1962">
                  <c:v>20.267</c:v>
                </c:pt>
                <c:pt idx="1963">
                  <c:v>20.269</c:v>
                </c:pt>
                <c:pt idx="1964">
                  <c:v>20.258</c:v>
                </c:pt>
                <c:pt idx="1965">
                  <c:v>20.258</c:v>
                </c:pt>
                <c:pt idx="1966">
                  <c:v>20.258</c:v>
                </c:pt>
                <c:pt idx="1967">
                  <c:v>20.263</c:v>
                </c:pt>
                <c:pt idx="1968">
                  <c:v>20.254</c:v>
                </c:pt>
                <c:pt idx="1969">
                  <c:v>20.246</c:v>
                </c:pt>
                <c:pt idx="1970">
                  <c:v>20.241</c:v>
                </c:pt>
                <c:pt idx="1971">
                  <c:v>20.25</c:v>
                </c:pt>
                <c:pt idx="1972">
                  <c:v>20.233</c:v>
                </c:pt>
                <c:pt idx="1973">
                  <c:v>20.248</c:v>
                </c:pt>
                <c:pt idx="1974">
                  <c:v>20.244</c:v>
                </c:pt>
                <c:pt idx="1975">
                  <c:v>20.25</c:v>
                </c:pt>
                <c:pt idx="1976">
                  <c:v>20.252</c:v>
                </c:pt>
                <c:pt idx="1977">
                  <c:v>20.246</c:v>
                </c:pt>
                <c:pt idx="1978">
                  <c:v>20.235</c:v>
                </c:pt>
                <c:pt idx="1979">
                  <c:v>20.231</c:v>
                </c:pt>
                <c:pt idx="1980">
                  <c:v>20.235</c:v>
                </c:pt>
                <c:pt idx="1981">
                  <c:v>20.237</c:v>
                </c:pt>
                <c:pt idx="1982">
                  <c:v>20.229</c:v>
                </c:pt>
                <c:pt idx="1983">
                  <c:v>20.248</c:v>
                </c:pt>
                <c:pt idx="1984">
                  <c:v>20.229</c:v>
                </c:pt>
                <c:pt idx="1985">
                  <c:v>20.235</c:v>
                </c:pt>
                <c:pt idx="1986">
                  <c:v>20.244</c:v>
                </c:pt>
                <c:pt idx="1987">
                  <c:v>20.229</c:v>
                </c:pt>
                <c:pt idx="1988">
                  <c:v>20.223</c:v>
                </c:pt>
                <c:pt idx="1989">
                  <c:v>20.231</c:v>
                </c:pt>
                <c:pt idx="1990">
                  <c:v>20.231</c:v>
                </c:pt>
                <c:pt idx="1991">
                  <c:v>20.218</c:v>
                </c:pt>
                <c:pt idx="1992">
                  <c:v>20.227</c:v>
                </c:pt>
                <c:pt idx="1993">
                  <c:v>20.241</c:v>
                </c:pt>
                <c:pt idx="1994">
                  <c:v>20.225</c:v>
                </c:pt>
                <c:pt idx="1995">
                  <c:v>20.218</c:v>
                </c:pt>
                <c:pt idx="1996">
                  <c:v>20.218</c:v>
                </c:pt>
                <c:pt idx="1997">
                  <c:v>20.218</c:v>
                </c:pt>
                <c:pt idx="1998">
                  <c:v>20.225</c:v>
                </c:pt>
                <c:pt idx="1999">
                  <c:v>20.208</c:v>
                </c:pt>
                <c:pt idx="2000">
                  <c:v>20.195</c:v>
                </c:pt>
                <c:pt idx="2001">
                  <c:v>20.208</c:v>
                </c:pt>
                <c:pt idx="2002">
                  <c:v>20.218</c:v>
                </c:pt>
                <c:pt idx="2003">
                  <c:v>20.223</c:v>
                </c:pt>
                <c:pt idx="2004">
                  <c:v>20.214</c:v>
                </c:pt>
                <c:pt idx="2005">
                  <c:v>20.22</c:v>
                </c:pt>
                <c:pt idx="2006">
                  <c:v>20.218</c:v>
                </c:pt>
                <c:pt idx="2007">
                  <c:v>20.201</c:v>
                </c:pt>
                <c:pt idx="2008">
                  <c:v>20.212</c:v>
                </c:pt>
                <c:pt idx="2009">
                  <c:v>20.21</c:v>
                </c:pt>
                <c:pt idx="2010">
                  <c:v>20.212</c:v>
                </c:pt>
                <c:pt idx="2011">
                  <c:v>20.21</c:v>
                </c:pt>
                <c:pt idx="2012">
                  <c:v>20.204</c:v>
                </c:pt>
                <c:pt idx="2013">
                  <c:v>20.21</c:v>
                </c:pt>
                <c:pt idx="2014">
                  <c:v>20.208</c:v>
                </c:pt>
                <c:pt idx="2015">
                  <c:v>20.208</c:v>
                </c:pt>
                <c:pt idx="2016">
                  <c:v>20.191</c:v>
                </c:pt>
                <c:pt idx="2017">
                  <c:v>20.216</c:v>
                </c:pt>
                <c:pt idx="2018">
                  <c:v>20.197</c:v>
                </c:pt>
                <c:pt idx="2019">
                  <c:v>20.206</c:v>
                </c:pt>
                <c:pt idx="2020">
                  <c:v>20.204</c:v>
                </c:pt>
                <c:pt idx="2021">
                  <c:v>20.195</c:v>
                </c:pt>
                <c:pt idx="2022">
                  <c:v>20.206</c:v>
                </c:pt>
                <c:pt idx="2023">
                  <c:v>20.212</c:v>
                </c:pt>
                <c:pt idx="2024">
                  <c:v>20.189</c:v>
                </c:pt>
                <c:pt idx="2025">
                  <c:v>20.187</c:v>
                </c:pt>
                <c:pt idx="2026">
                  <c:v>20.204</c:v>
                </c:pt>
                <c:pt idx="2027">
                  <c:v>20.189</c:v>
                </c:pt>
                <c:pt idx="2028">
                  <c:v>20.18</c:v>
                </c:pt>
                <c:pt idx="2029">
                  <c:v>20.187</c:v>
                </c:pt>
                <c:pt idx="2030">
                  <c:v>20.195</c:v>
                </c:pt>
                <c:pt idx="2031">
                  <c:v>20.197</c:v>
                </c:pt>
                <c:pt idx="2032">
                  <c:v>20.18</c:v>
                </c:pt>
                <c:pt idx="2033">
                  <c:v>20.204</c:v>
                </c:pt>
                <c:pt idx="2034">
                  <c:v>20.174</c:v>
                </c:pt>
                <c:pt idx="2035">
                  <c:v>20.176</c:v>
                </c:pt>
                <c:pt idx="2036">
                  <c:v>20.189</c:v>
                </c:pt>
                <c:pt idx="2037">
                  <c:v>20.182</c:v>
                </c:pt>
                <c:pt idx="2038">
                  <c:v>20.185</c:v>
                </c:pt>
                <c:pt idx="2039">
                  <c:v>20.178</c:v>
                </c:pt>
                <c:pt idx="2040">
                  <c:v>20.187</c:v>
                </c:pt>
                <c:pt idx="2041">
                  <c:v>20.187</c:v>
                </c:pt>
                <c:pt idx="2042">
                  <c:v>20.189</c:v>
                </c:pt>
                <c:pt idx="2043">
                  <c:v>20.174</c:v>
                </c:pt>
                <c:pt idx="2044">
                  <c:v>20.18</c:v>
                </c:pt>
                <c:pt idx="2045">
                  <c:v>20.174</c:v>
                </c:pt>
                <c:pt idx="2046">
                  <c:v>20.172</c:v>
                </c:pt>
                <c:pt idx="2047">
                  <c:v>20.178</c:v>
                </c:pt>
                <c:pt idx="2048">
                  <c:v>20.153</c:v>
                </c:pt>
                <c:pt idx="2049">
                  <c:v>20.17</c:v>
                </c:pt>
                <c:pt idx="2050">
                  <c:v>20.17</c:v>
                </c:pt>
                <c:pt idx="2051">
                  <c:v>20.176</c:v>
                </c:pt>
                <c:pt idx="2052">
                  <c:v>20.168</c:v>
                </c:pt>
                <c:pt idx="2053">
                  <c:v>20.166</c:v>
                </c:pt>
                <c:pt idx="2054">
                  <c:v>20.161</c:v>
                </c:pt>
                <c:pt idx="2055">
                  <c:v>20.176</c:v>
                </c:pt>
                <c:pt idx="2056">
                  <c:v>20.172</c:v>
                </c:pt>
                <c:pt idx="2057">
                  <c:v>20.174</c:v>
                </c:pt>
                <c:pt idx="2058">
                  <c:v>20.17</c:v>
                </c:pt>
                <c:pt idx="2059">
                  <c:v>20.174</c:v>
                </c:pt>
                <c:pt idx="2060">
                  <c:v>20.168</c:v>
                </c:pt>
                <c:pt idx="2061">
                  <c:v>20.166</c:v>
                </c:pt>
                <c:pt idx="2062">
                  <c:v>20.172</c:v>
                </c:pt>
                <c:pt idx="2063">
                  <c:v>20.166</c:v>
                </c:pt>
                <c:pt idx="2064">
                  <c:v>20.145</c:v>
                </c:pt>
                <c:pt idx="2065">
                  <c:v>20.166</c:v>
                </c:pt>
                <c:pt idx="2066">
                  <c:v>20.145</c:v>
                </c:pt>
                <c:pt idx="2067">
                  <c:v>20.157</c:v>
                </c:pt>
                <c:pt idx="2068">
                  <c:v>20.164</c:v>
                </c:pt>
                <c:pt idx="2069">
                  <c:v>20.161</c:v>
                </c:pt>
                <c:pt idx="2070">
                  <c:v>20.157</c:v>
                </c:pt>
                <c:pt idx="2071">
                  <c:v>20.149</c:v>
                </c:pt>
                <c:pt idx="2072">
                  <c:v>20.155</c:v>
                </c:pt>
                <c:pt idx="2073">
                  <c:v>20.153</c:v>
                </c:pt>
                <c:pt idx="2074">
                  <c:v>20.14</c:v>
                </c:pt>
                <c:pt idx="2075">
                  <c:v>20.14</c:v>
                </c:pt>
                <c:pt idx="2076">
                  <c:v>20.159</c:v>
                </c:pt>
                <c:pt idx="2077">
                  <c:v>20.145</c:v>
                </c:pt>
                <c:pt idx="2078">
                  <c:v>20.138</c:v>
                </c:pt>
                <c:pt idx="2079">
                  <c:v>20.155</c:v>
                </c:pt>
                <c:pt idx="2080">
                  <c:v>20.14</c:v>
                </c:pt>
                <c:pt idx="2081">
                  <c:v>20.153</c:v>
                </c:pt>
                <c:pt idx="2082">
                  <c:v>20.14</c:v>
                </c:pt>
                <c:pt idx="2083">
                  <c:v>20.145</c:v>
                </c:pt>
                <c:pt idx="2084">
                  <c:v>20.149</c:v>
                </c:pt>
                <c:pt idx="2085">
                  <c:v>20.142</c:v>
                </c:pt>
                <c:pt idx="2086">
                  <c:v>20.14</c:v>
                </c:pt>
                <c:pt idx="2087">
                  <c:v>20.134</c:v>
                </c:pt>
                <c:pt idx="2088">
                  <c:v>20.142</c:v>
                </c:pt>
                <c:pt idx="2089">
                  <c:v>20.138</c:v>
                </c:pt>
                <c:pt idx="2090">
                  <c:v>20.145</c:v>
                </c:pt>
                <c:pt idx="2091">
                  <c:v>20.138</c:v>
                </c:pt>
                <c:pt idx="2092">
                  <c:v>20.142</c:v>
                </c:pt>
                <c:pt idx="2093">
                  <c:v>20.149</c:v>
                </c:pt>
                <c:pt idx="2094">
                  <c:v>20.136</c:v>
                </c:pt>
                <c:pt idx="2095">
                  <c:v>20.132</c:v>
                </c:pt>
                <c:pt idx="2096">
                  <c:v>20.138</c:v>
                </c:pt>
                <c:pt idx="2097">
                  <c:v>20.138</c:v>
                </c:pt>
                <c:pt idx="2098">
                  <c:v>20.134</c:v>
                </c:pt>
                <c:pt idx="2099">
                  <c:v>20.14</c:v>
                </c:pt>
                <c:pt idx="2100">
                  <c:v>20.134</c:v>
                </c:pt>
                <c:pt idx="2101">
                  <c:v>20.136</c:v>
                </c:pt>
                <c:pt idx="2102">
                  <c:v>20.123</c:v>
                </c:pt>
                <c:pt idx="2103">
                  <c:v>20.121</c:v>
                </c:pt>
                <c:pt idx="2104">
                  <c:v>20.119</c:v>
                </c:pt>
                <c:pt idx="2105">
                  <c:v>20.128</c:v>
                </c:pt>
                <c:pt idx="2106">
                  <c:v>20.13</c:v>
                </c:pt>
                <c:pt idx="2107">
                  <c:v>20.126</c:v>
                </c:pt>
                <c:pt idx="2108">
                  <c:v>20.111</c:v>
                </c:pt>
                <c:pt idx="2109">
                  <c:v>20.123</c:v>
                </c:pt>
                <c:pt idx="2110">
                  <c:v>20.111</c:v>
                </c:pt>
                <c:pt idx="2111">
                  <c:v>20.115</c:v>
                </c:pt>
                <c:pt idx="2112">
                  <c:v>20.117</c:v>
                </c:pt>
                <c:pt idx="2113">
                  <c:v>20.113</c:v>
                </c:pt>
                <c:pt idx="2114">
                  <c:v>20.113</c:v>
                </c:pt>
                <c:pt idx="2115">
                  <c:v>20.1</c:v>
                </c:pt>
                <c:pt idx="2116">
                  <c:v>20.119</c:v>
                </c:pt>
                <c:pt idx="2117">
                  <c:v>20.117</c:v>
                </c:pt>
                <c:pt idx="2118">
                  <c:v>20.128</c:v>
                </c:pt>
                <c:pt idx="2119">
                  <c:v>20.098</c:v>
                </c:pt>
                <c:pt idx="2120">
                  <c:v>20.123</c:v>
                </c:pt>
                <c:pt idx="2121">
                  <c:v>20.105</c:v>
                </c:pt>
                <c:pt idx="2122">
                  <c:v>20.121</c:v>
                </c:pt>
                <c:pt idx="2123">
                  <c:v>20.102</c:v>
                </c:pt>
                <c:pt idx="2124">
                  <c:v>20.111</c:v>
                </c:pt>
                <c:pt idx="2125">
                  <c:v>20.115</c:v>
                </c:pt>
                <c:pt idx="2126">
                  <c:v>20.117</c:v>
                </c:pt>
                <c:pt idx="2127">
                  <c:v>20.109</c:v>
                </c:pt>
                <c:pt idx="2128">
                  <c:v>20.098</c:v>
                </c:pt>
                <c:pt idx="2129">
                  <c:v>20.1</c:v>
                </c:pt>
                <c:pt idx="2130">
                  <c:v>20.119</c:v>
                </c:pt>
                <c:pt idx="2131">
                  <c:v>20.096</c:v>
                </c:pt>
                <c:pt idx="2132">
                  <c:v>20.107</c:v>
                </c:pt>
                <c:pt idx="2133">
                  <c:v>20.081</c:v>
                </c:pt>
                <c:pt idx="2134">
                  <c:v>20.094</c:v>
                </c:pt>
                <c:pt idx="2135">
                  <c:v>20.111</c:v>
                </c:pt>
                <c:pt idx="2136">
                  <c:v>20.092</c:v>
                </c:pt>
                <c:pt idx="2137">
                  <c:v>20.109</c:v>
                </c:pt>
                <c:pt idx="2138">
                  <c:v>20.113</c:v>
                </c:pt>
                <c:pt idx="2139">
                  <c:v>20.096</c:v>
                </c:pt>
                <c:pt idx="2140">
                  <c:v>20.098</c:v>
                </c:pt>
                <c:pt idx="2141">
                  <c:v>20.09</c:v>
                </c:pt>
                <c:pt idx="2142">
                  <c:v>20.092</c:v>
                </c:pt>
                <c:pt idx="2143">
                  <c:v>20.088</c:v>
                </c:pt>
                <c:pt idx="2144">
                  <c:v>20.096</c:v>
                </c:pt>
                <c:pt idx="2145">
                  <c:v>20.088</c:v>
                </c:pt>
                <c:pt idx="2146">
                  <c:v>20.088</c:v>
                </c:pt>
                <c:pt idx="2147">
                  <c:v>20.094</c:v>
                </c:pt>
                <c:pt idx="2148">
                  <c:v>20.083</c:v>
                </c:pt>
                <c:pt idx="2149">
                  <c:v>20.079</c:v>
                </c:pt>
                <c:pt idx="2150">
                  <c:v>20.09</c:v>
                </c:pt>
                <c:pt idx="2151">
                  <c:v>20.094</c:v>
                </c:pt>
                <c:pt idx="2152">
                  <c:v>20.086</c:v>
                </c:pt>
                <c:pt idx="2153">
                  <c:v>20.09</c:v>
                </c:pt>
                <c:pt idx="2154">
                  <c:v>20.086</c:v>
                </c:pt>
                <c:pt idx="2155">
                  <c:v>20.083</c:v>
                </c:pt>
                <c:pt idx="2156">
                  <c:v>20.079</c:v>
                </c:pt>
                <c:pt idx="2157">
                  <c:v>20.079</c:v>
                </c:pt>
                <c:pt idx="2158">
                  <c:v>20.083</c:v>
                </c:pt>
                <c:pt idx="2159">
                  <c:v>20.073</c:v>
                </c:pt>
                <c:pt idx="2160">
                  <c:v>20.079</c:v>
                </c:pt>
                <c:pt idx="2161">
                  <c:v>20.079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6F0-484E-8111-7E4079BB1830}"/>
            </c:ext>
          </c:extLst>
        </c:ser>
        <c:ser>
          <c:idx val="3"/>
          <c:order val="2"/>
          <c:tx>
            <c:strRef>
              <c:f>'Data Instr INSTR 1_31_2019 13_0'!$E$1:$E$2</c:f>
              <c:strCache>
                <c:ptCount val="2"/>
                <c:pt idx="0">
                  <c:v>104</c:v>
                </c:pt>
                <c:pt idx="1">
                  <c:v>cap2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13_0'!$E$2:$E$3924</c:f>
              <c:numCache>
                <c:formatCode>General</c:formatCode>
                <c:ptCount val="3923"/>
                <c:pt idx="0">
                  <c:v>0.0</c:v>
                </c:pt>
                <c:pt idx="1">
                  <c:v>20.657</c:v>
                </c:pt>
                <c:pt idx="2">
                  <c:v>20.644</c:v>
                </c:pt>
                <c:pt idx="3">
                  <c:v>20.622</c:v>
                </c:pt>
                <c:pt idx="4">
                  <c:v>20.615</c:v>
                </c:pt>
                <c:pt idx="5">
                  <c:v>20.619</c:v>
                </c:pt>
                <c:pt idx="6">
                  <c:v>20.601</c:v>
                </c:pt>
                <c:pt idx="7">
                  <c:v>20.598</c:v>
                </c:pt>
                <c:pt idx="8">
                  <c:v>20.608</c:v>
                </c:pt>
                <c:pt idx="9">
                  <c:v>20.592</c:v>
                </c:pt>
                <c:pt idx="10">
                  <c:v>20.626</c:v>
                </c:pt>
                <c:pt idx="11">
                  <c:v>20.611</c:v>
                </c:pt>
                <c:pt idx="12">
                  <c:v>20.602</c:v>
                </c:pt>
                <c:pt idx="13">
                  <c:v>20.598</c:v>
                </c:pt>
                <c:pt idx="14">
                  <c:v>20.599</c:v>
                </c:pt>
                <c:pt idx="15">
                  <c:v>20.589</c:v>
                </c:pt>
                <c:pt idx="16">
                  <c:v>20.589</c:v>
                </c:pt>
                <c:pt idx="17">
                  <c:v>20.583</c:v>
                </c:pt>
                <c:pt idx="18">
                  <c:v>20.593</c:v>
                </c:pt>
                <c:pt idx="19">
                  <c:v>20.624</c:v>
                </c:pt>
                <c:pt idx="20">
                  <c:v>20.588</c:v>
                </c:pt>
                <c:pt idx="21">
                  <c:v>20.584</c:v>
                </c:pt>
                <c:pt idx="22">
                  <c:v>20.574</c:v>
                </c:pt>
                <c:pt idx="23">
                  <c:v>20.566</c:v>
                </c:pt>
                <c:pt idx="24">
                  <c:v>20.601</c:v>
                </c:pt>
                <c:pt idx="25">
                  <c:v>20.584</c:v>
                </c:pt>
                <c:pt idx="26">
                  <c:v>20.612</c:v>
                </c:pt>
                <c:pt idx="27">
                  <c:v>20.582</c:v>
                </c:pt>
                <c:pt idx="28">
                  <c:v>20.589</c:v>
                </c:pt>
                <c:pt idx="29">
                  <c:v>20.583</c:v>
                </c:pt>
                <c:pt idx="30">
                  <c:v>20.575</c:v>
                </c:pt>
                <c:pt idx="31">
                  <c:v>20.607</c:v>
                </c:pt>
                <c:pt idx="32">
                  <c:v>20.553</c:v>
                </c:pt>
                <c:pt idx="33">
                  <c:v>20.618</c:v>
                </c:pt>
                <c:pt idx="34">
                  <c:v>20.575</c:v>
                </c:pt>
                <c:pt idx="35">
                  <c:v>20.6</c:v>
                </c:pt>
                <c:pt idx="36">
                  <c:v>20.609</c:v>
                </c:pt>
                <c:pt idx="37">
                  <c:v>20.604</c:v>
                </c:pt>
                <c:pt idx="38">
                  <c:v>20.6</c:v>
                </c:pt>
                <c:pt idx="39">
                  <c:v>20.595</c:v>
                </c:pt>
                <c:pt idx="40">
                  <c:v>20.607</c:v>
                </c:pt>
                <c:pt idx="41">
                  <c:v>20.578</c:v>
                </c:pt>
                <c:pt idx="42">
                  <c:v>20.595</c:v>
                </c:pt>
                <c:pt idx="43">
                  <c:v>20.597</c:v>
                </c:pt>
                <c:pt idx="44">
                  <c:v>20.609</c:v>
                </c:pt>
                <c:pt idx="45">
                  <c:v>20.567</c:v>
                </c:pt>
                <c:pt idx="46">
                  <c:v>20.587</c:v>
                </c:pt>
                <c:pt idx="47">
                  <c:v>20.597</c:v>
                </c:pt>
                <c:pt idx="48">
                  <c:v>20.574</c:v>
                </c:pt>
                <c:pt idx="49">
                  <c:v>20.588</c:v>
                </c:pt>
                <c:pt idx="50">
                  <c:v>20.566</c:v>
                </c:pt>
                <c:pt idx="51">
                  <c:v>20.595</c:v>
                </c:pt>
                <c:pt idx="52">
                  <c:v>20.59</c:v>
                </c:pt>
                <c:pt idx="53">
                  <c:v>20.564</c:v>
                </c:pt>
                <c:pt idx="54">
                  <c:v>20.409</c:v>
                </c:pt>
                <c:pt idx="55">
                  <c:v>20.272</c:v>
                </c:pt>
                <c:pt idx="56">
                  <c:v>20.175</c:v>
                </c:pt>
                <c:pt idx="57">
                  <c:v>20.116</c:v>
                </c:pt>
                <c:pt idx="58">
                  <c:v>20.085</c:v>
                </c:pt>
                <c:pt idx="59">
                  <c:v>20.076</c:v>
                </c:pt>
                <c:pt idx="60">
                  <c:v>20.043</c:v>
                </c:pt>
                <c:pt idx="61">
                  <c:v>20.007</c:v>
                </c:pt>
                <c:pt idx="62">
                  <c:v>19.955</c:v>
                </c:pt>
                <c:pt idx="63">
                  <c:v>19.962</c:v>
                </c:pt>
                <c:pt idx="64">
                  <c:v>19.958</c:v>
                </c:pt>
                <c:pt idx="65">
                  <c:v>19.937</c:v>
                </c:pt>
                <c:pt idx="66">
                  <c:v>19.929</c:v>
                </c:pt>
                <c:pt idx="67">
                  <c:v>19.912</c:v>
                </c:pt>
                <c:pt idx="68">
                  <c:v>19.882</c:v>
                </c:pt>
                <c:pt idx="69">
                  <c:v>19.91</c:v>
                </c:pt>
                <c:pt idx="70">
                  <c:v>19.887</c:v>
                </c:pt>
                <c:pt idx="71">
                  <c:v>19.887</c:v>
                </c:pt>
                <c:pt idx="72">
                  <c:v>19.87</c:v>
                </c:pt>
                <c:pt idx="73">
                  <c:v>19.891</c:v>
                </c:pt>
                <c:pt idx="74">
                  <c:v>19.874</c:v>
                </c:pt>
                <c:pt idx="75">
                  <c:v>19.861</c:v>
                </c:pt>
                <c:pt idx="76">
                  <c:v>19.863</c:v>
                </c:pt>
                <c:pt idx="77">
                  <c:v>19.87</c:v>
                </c:pt>
                <c:pt idx="78">
                  <c:v>19.863</c:v>
                </c:pt>
                <c:pt idx="79">
                  <c:v>19.857</c:v>
                </c:pt>
                <c:pt idx="80">
                  <c:v>19.857</c:v>
                </c:pt>
                <c:pt idx="81">
                  <c:v>19.857</c:v>
                </c:pt>
                <c:pt idx="82">
                  <c:v>19.861</c:v>
                </c:pt>
                <c:pt idx="83">
                  <c:v>19.851</c:v>
                </c:pt>
                <c:pt idx="84">
                  <c:v>19.836</c:v>
                </c:pt>
                <c:pt idx="85">
                  <c:v>19.842</c:v>
                </c:pt>
                <c:pt idx="86">
                  <c:v>19.838</c:v>
                </c:pt>
                <c:pt idx="87">
                  <c:v>19.838</c:v>
                </c:pt>
                <c:pt idx="88">
                  <c:v>19.838</c:v>
                </c:pt>
                <c:pt idx="89">
                  <c:v>19.821</c:v>
                </c:pt>
                <c:pt idx="90">
                  <c:v>19.834</c:v>
                </c:pt>
                <c:pt idx="91">
                  <c:v>19.83</c:v>
                </c:pt>
                <c:pt idx="92">
                  <c:v>19.834</c:v>
                </c:pt>
                <c:pt idx="93">
                  <c:v>19.832</c:v>
                </c:pt>
                <c:pt idx="94">
                  <c:v>19.834</c:v>
                </c:pt>
                <c:pt idx="95">
                  <c:v>19.834</c:v>
                </c:pt>
                <c:pt idx="96">
                  <c:v>19.836</c:v>
                </c:pt>
                <c:pt idx="97">
                  <c:v>19.836</c:v>
                </c:pt>
                <c:pt idx="98">
                  <c:v>19.838</c:v>
                </c:pt>
                <c:pt idx="99">
                  <c:v>19.844</c:v>
                </c:pt>
                <c:pt idx="100">
                  <c:v>19.834</c:v>
                </c:pt>
                <c:pt idx="101">
                  <c:v>19.857</c:v>
                </c:pt>
                <c:pt idx="102">
                  <c:v>19.847</c:v>
                </c:pt>
                <c:pt idx="103">
                  <c:v>19.844</c:v>
                </c:pt>
                <c:pt idx="104">
                  <c:v>19.857</c:v>
                </c:pt>
                <c:pt idx="105">
                  <c:v>19.866</c:v>
                </c:pt>
                <c:pt idx="106">
                  <c:v>19.851</c:v>
                </c:pt>
                <c:pt idx="107">
                  <c:v>19.855</c:v>
                </c:pt>
                <c:pt idx="108">
                  <c:v>19.87</c:v>
                </c:pt>
                <c:pt idx="109">
                  <c:v>19.859</c:v>
                </c:pt>
                <c:pt idx="110">
                  <c:v>19.859</c:v>
                </c:pt>
                <c:pt idx="111">
                  <c:v>19.861</c:v>
                </c:pt>
                <c:pt idx="112">
                  <c:v>19.861</c:v>
                </c:pt>
                <c:pt idx="113">
                  <c:v>19.863</c:v>
                </c:pt>
                <c:pt idx="114">
                  <c:v>19.863</c:v>
                </c:pt>
                <c:pt idx="115">
                  <c:v>19.876</c:v>
                </c:pt>
                <c:pt idx="116">
                  <c:v>19.859</c:v>
                </c:pt>
                <c:pt idx="117">
                  <c:v>19.868</c:v>
                </c:pt>
                <c:pt idx="118">
                  <c:v>19.87</c:v>
                </c:pt>
                <c:pt idx="119">
                  <c:v>19.868</c:v>
                </c:pt>
                <c:pt idx="120">
                  <c:v>19.87</c:v>
                </c:pt>
                <c:pt idx="121">
                  <c:v>19.874</c:v>
                </c:pt>
                <c:pt idx="122">
                  <c:v>19.863</c:v>
                </c:pt>
                <c:pt idx="123">
                  <c:v>19.88</c:v>
                </c:pt>
                <c:pt idx="124">
                  <c:v>19.861</c:v>
                </c:pt>
                <c:pt idx="125">
                  <c:v>19.876</c:v>
                </c:pt>
                <c:pt idx="126">
                  <c:v>19.874</c:v>
                </c:pt>
                <c:pt idx="127">
                  <c:v>19.87</c:v>
                </c:pt>
                <c:pt idx="128">
                  <c:v>19.872</c:v>
                </c:pt>
                <c:pt idx="129">
                  <c:v>19.878</c:v>
                </c:pt>
                <c:pt idx="130">
                  <c:v>19.88</c:v>
                </c:pt>
                <c:pt idx="131">
                  <c:v>19.878</c:v>
                </c:pt>
                <c:pt idx="132">
                  <c:v>19.884</c:v>
                </c:pt>
                <c:pt idx="133">
                  <c:v>19.872</c:v>
                </c:pt>
                <c:pt idx="134">
                  <c:v>19.872</c:v>
                </c:pt>
                <c:pt idx="135">
                  <c:v>19.878</c:v>
                </c:pt>
                <c:pt idx="136">
                  <c:v>19.878</c:v>
                </c:pt>
                <c:pt idx="137">
                  <c:v>19.893</c:v>
                </c:pt>
                <c:pt idx="138">
                  <c:v>19.868</c:v>
                </c:pt>
                <c:pt idx="139">
                  <c:v>19.882</c:v>
                </c:pt>
                <c:pt idx="140">
                  <c:v>19.876</c:v>
                </c:pt>
                <c:pt idx="141">
                  <c:v>19.878</c:v>
                </c:pt>
                <c:pt idx="142">
                  <c:v>19.872</c:v>
                </c:pt>
                <c:pt idx="143">
                  <c:v>19.874</c:v>
                </c:pt>
                <c:pt idx="144">
                  <c:v>19.882</c:v>
                </c:pt>
                <c:pt idx="145">
                  <c:v>19.887</c:v>
                </c:pt>
                <c:pt idx="146">
                  <c:v>19.87</c:v>
                </c:pt>
                <c:pt idx="147">
                  <c:v>19.878</c:v>
                </c:pt>
                <c:pt idx="148">
                  <c:v>19.874</c:v>
                </c:pt>
                <c:pt idx="149">
                  <c:v>19.884</c:v>
                </c:pt>
                <c:pt idx="150">
                  <c:v>19.884</c:v>
                </c:pt>
                <c:pt idx="151">
                  <c:v>19.874</c:v>
                </c:pt>
                <c:pt idx="152">
                  <c:v>19.878</c:v>
                </c:pt>
                <c:pt idx="153">
                  <c:v>19.877</c:v>
                </c:pt>
                <c:pt idx="154">
                  <c:v>19.88</c:v>
                </c:pt>
                <c:pt idx="155">
                  <c:v>19.866</c:v>
                </c:pt>
                <c:pt idx="156">
                  <c:v>19.883</c:v>
                </c:pt>
                <c:pt idx="157">
                  <c:v>19.879</c:v>
                </c:pt>
                <c:pt idx="158">
                  <c:v>19.885</c:v>
                </c:pt>
                <c:pt idx="159">
                  <c:v>19.877</c:v>
                </c:pt>
                <c:pt idx="160">
                  <c:v>19.877</c:v>
                </c:pt>
                <c:pt idx="161">
                  <c:v>19.881</c:v>
                </c:pt>
                <c:pt idx="162">
                  <c:v>19.863</c:v>
                </c:pt>
                <c:pt idx="163">
                  <c:v>19.873</c:v>
                </c:pt>
                <c:pt idx="164">
                  <c:v>19.869</c:v>
                </c:pt>
                <c:pt idx="165">
                  <c:v>19.861</c:v>
                </c:pt>
                <c:pt idx="166">
                  <c:v>19.875</c:v>
                </c:pt>
                <c:pt idx="167">
                  <c:v>19.854</c:v>
                </c:pt>
                <c:pt idx="168">
                  <c:v>19.86</c:v>
                </c:pt>
                <c:pt idx="169">
                  <c:v>19.852</c:v>
                </c:pt>
                <c:pt idx="170">
                  <c:v>19.863</c:v>
                </c:pt>
                <c:pt idx="171">
                  <c:v>19.859</c:v>
                </c:pt>
                <c:pt idx="172">
                  <c:v>19.873</c:v>
                </c:pt>
                <c:pt idx="173">
                  <c:v>19.848</c:v>
                </c:pt>
                <c:pt idx="174">
                  <c:v>19.871</c:v>
                </c:pt>
                <c:pt idx="175">
                  <c:v>19.857</c:v>
                </c:pt>
                <c:pt idx="176">
                  <c:v>19.857</c:v>
                </c:pt>
                <c:pt idx="177">
                  <c:v>19.863</c:v>
                </c:pt>
                <c:pt idx="178">
                  <c:v>19.855</c:v>
                </c:pt>
                <c:pt idx="179">
                  <c:v>19.864</c:v>
                </c:pt>
                <c:pt idx="180">
                  <c:v>19.857</c:v>
                </c:pt>
                <c:pt idx="181">
                  <c:v>19.885</c:v>
                </c:pt>
                <c:pt idx="182">
                  <c:v>19.851</c:v>
                </c:pt>
                <c:pt idx="183">
                  <c:v>19.867</c:v>
                </c:pt>
                <c:pt idx="184">
                  <c:v>19.876</c:v>
                </c:pt>
                <c:pt idx="185">
                  <c:v>19.867</c:v>
                </c:pt>
                <c:pt idx="186">
                  <c:v>19.923</c:v>
                </c:pt>
                <c:pt idx="187">
                  <c:v>19.873</c:v>
                </c:pt>
                <c:pt idx="188">
                  <c:v>19.888</c:v>
                </c:pt>
                <c:pt idx="189">
                  <c:v>19.9</c:v>
                </c:pt>
                <c:pt idx="190">
                  <c:v>19.875</c:v>
                </c:pt>
                <c:pt idx="191">
                  <c:v>19.896</c:v>
                </c:pt>
                <c:pt idx="192">
                  <c:v>19.882</c:v>
                </c:pt>
                <c:pt idx="193">
                  <c:v>19.916</c:v>
                </c:pt>
                <c:pt idx="194">
                  <c:v>19.88</c:v>
                </c:pt>
                <c:pt idx="195">
                  <c:v>19.896</c:v>
                </c:pt>
                <c:pt idx="196">
                  <c:v>19.907</c:v>
                </c:pt>
                <c:pt idx="197">
                  <c:v>19.918</c:v>
                </c:pt>
                <c:pt idx="198">
                  <c:v>19.904</c:v>
                </c:pt>
                <c:pt idx="199">
                  <c:v>19.936</c:v>
                </c:pt>
                <c:pt idx="200">
                  <c:v>19.91</c:v>
                </c:pt>
                <c:pt idx="201">
                  <c:v>19.954</c:v>
                </c:pt>
                <c:pt idx="202">
                  <c:v>19.934</c:v>
                </c:pt>
                <c:pt idx="203">
                  <c:v>19.936</c:v>
                </c:pt>
                <c:pt idx="204">
                  <c:v>19.943</c:v>
                </c:pt>
                <c:pt idx="205">
                  <c:v>19.938</c:v>
                </c:pt>
                <c:pt idx="206">
                  <c:v>19.958</c:v>
                </c:pt>
                <c:pt idx="207">
                  <c:v>19.952</c:v>
                </c:pt>
                <c:pt idx="208">
                  <c:v>19.934</c:v>
                </c:pt>
                <c:pt idx="209">
                  <c:v>19.946</c:v>
                </c:pt>
                <c:pt idx="210">
                  <c:v>19.926</c:v>
                </c:pt>
                <c:pt idx="211">
                  <c:v>19.942</c:v>
                </c:pt>
                <c:pt idx="212">
                  <c:v>19.952</c:v>
                </c:pt>
                <c:pt idx="213">
                  <c:v>19.938</c:v>
                </c:pt>
                <c:pt idx="214">
                  <c:v>19.952</c:v>
                </c:pt>
                <c:pt idx="215">
                  <c:v>19.941</c:v>
                </c:pt>
                <c:pt idx="216">
                  <c:v>19.954</c:v>
                </c:pt>
                <c:pt idx="217">
                  <c:v>19.956</c:v>
                </c:pt>
                <c:pt idx="218">
                  <c:v>19.943</c:v>
                </c:pt>
                <c:pt idx="219">
                  <c:v>19.941</c:v>
                </c:pt>
                <c:pt idx="220">
                  <c:v>19.943</c:v>
                </c:pt>
                <c:pt idx="221">
                  <c:v>19.952</c:v>
                </c:pt>
                <c:pt idx="222">
                  <c:v>19.952</c:v>
                </c:pt>
                <c:pt idx="223">
                  <c:v>19.948</c:v>
                </c:pt>
                <c:pt idx="224">
                  <c:v>19.946</c:v>
                </c:pt>
                <c:pt idx="225">
                  <c:v>19.954</c:v>
                </c:pt>
                <c:pt idx="226">
                  <c:v>19.935</c:v>
                </c:pt>
                <c:pt idx="227">
                  <c:v>19.942</c:v>
                </c:pt>
                <c:pt idx="228">
                  <c:v>19.958</c:v>
                </c:pt>
                <c:pt idx="229">
                  <c:v>19.948</c:v>
                </c:pt>
                <c:pt idx="230">
                  <c:v>19.937</c:v>
                </c:pt>
                <c:pt idx="231">
                  <c:v>19.937</c:v>
                </c:pt>
                <c:pt idx="232">
                  <c:v>19.952</c:v>
                </c:pt>
                <c:pt idx="233">
                  <c:v>19.952</c:v>
                </c:pt>
                <c:pt idx="234">
                  <c:v>19.95</c:v>
                </c:pt>
                <c:pt idx="235">
                  <c:v>19.937</c:v>
                </c:pt>
                <c:pt idx="236">
                  <c:v>19.952</c:v>
                </c:pt>
                <c:pt idx="237">
                  <c:v>19.939</c:v>
                </c:pt>
                <c:pt idx="238">
                  <c:v>19.946</c:v>
                </c:pt>
                <c:pt idx="239">
                  <c:v>19.946</c:v>
                </c:pt>
                <c:pt idx="240">
                  <c:v>19.952</c:v>
                </c:pt>
                <c:pt idx="241">
                  <c:v>19.948</c:v>
                </c:pt>
                <c:pt idx="242">
                  <c:v>19.948</c:v>
                </c:pt>
                <c:pt idx="243">
                  <c:v>19.941</c:v>
                </c:pt>
                <c:pt idx="244">
                  <c:v>19.941</c:v>
                </c:pt>
                <c:pt idx="245">
                  <c:v>19.941</c:v>
                </c:pt>
                <c:pt idx="246">
                  <c:v>19.939</c:v>
                </c:pt>
                <c:pt idx="247">
                  <c:v>19.95</c:v>
                </c:pt>
                <c:pt idx="248">
                  <c:v>19.954</c:v>
                </c:pt>
                <c:pt idx="249">
                  <c:v>19.95</c:v>
                </c:pt>
                <c:pt idx="250">
                  <c:v>19.941</c:v>
                </c:pt>
                <c:pt idx="251">
                  <c:v>19.958</c:v>
                </c:pt>
                <c:pt idx="252">
                  <c:v>19.931</c:v>
                </c:pt>
                <c:pt idx="253">
                  <c:v>19.939</c:v>
                </c:pt>
                <c:pt idx="254">
                  <c:v>19.941</c:v>
                </c:pt>
                <c:pt idx="255">
                  <c:v>19.948</c:v>
                </c:pt>
                <c:pt idx="256">
                  <c:v>19.96</c:v>
                </c:pt>
                <c:pt idx="257">
                  <c:v>19.946</c:v>
                </c:pt>
                <c:pt idx="258">
                  <c:v>19.946</c:v>
                </c:pt>
                <c:pt idx="259">
                  <c:v>19.956</c:v>
                </c:pt>
                <c:pt idx="260">
                  <c:v>19.943</c:v>
                </c:pt>
                <c:pt idx="261">
                  <c:v>19.946</c:v>
                </c:pt>
                <c:pt idx="262">
                  <c:v>19.948</c:v>
                </c:pt>
                <c:pt idx="263">
                  <c:v>19.946</c:v>
                </c:pt>
                <c:pt idx="264">
                  <c:v>19.948</c:v>
                </c:pt>
                <c:pt idx="265">
                  <c:v>19.95</c:v>
                </c:pt>
                <c:pt idx="266">
                  <c:v>19.943</c:v>
                </c:pt>
                <c:pt idx="267">
                  <c:v>19.937</c:v>
                </c:pt>
                <c:pt idx="268">
                  <c:v>19.943</c:v>
                </c:pt>
                <c:pt idx="269">
                  <c:v>19.941</c:v>
                </c:pt>
                <c:pt idx="270">
                  <c:v>19.939</c:v>
                </c:pt>
                <c:pt idx="271">
                  <c:v>19.929</c:v>
                </c:pt>
                <c:pt idx="272">
                  <c:v>19.939</c:v>
                </c:pt>
                <c:pt idx="273">
                  <c:v>19.958</c:v>
                </c:pt>
                <c:pt idx="274">
                  <c:v>19.948</c:v>
                </c:pt>
                <c:pt idx="275">
                  <c:v>19.95</c:v>
                </c:pt>
                <c:pt idx="276">
                  <c:v>19.946</c:v>
                </c:pt>
                <c:pt idx="277">
                  <c:v>19.946</c:v>
                </c:pt>
                <c:pt idx="278">
                  <c:v>19.943</c:v>
                </c:pt>
                <c:pt idx="279">
                  <c:v>19.952</c:v>
                </c:pt>
                <c:pt idx="280">
                  <c:v>19.943</c:v>
                </c:pt>
                <c:pt idx="281">
                  <c:v>19.954</c:v>
                </c:pt>
                <c:pt idx="282">
                  <c:v>19.952</c:v>
                </c:pt>
                <c:pt idx="283">
                  <c:v>19.958</c:v>
                </c:pt>
                <c:pt idx="284">
                  <c:v>19.943</c:v>
                </c:pt>
                <c:pt idx="285">
                  <c:v>19.952</c:v>
                </c:pt>
                <c:pt idx="286">
                  <c:v>19.95</c:v>
                </c:pt>
                <c:pt idx="287">
                  <c:v>19.956</c:v>
                </c:pt>
                <c:pt idx="288">
                  <c:v>19.946</c:v>
                </c:pt>
                <c:pt idx="289">
                  <c:v>19.95</c:v>
                </c:pt>
                <c:pt idx="290">
                  <c:v>19.946</c:v>
                </c:pt>
                <c:pt idx="291">
                  <c:v>19.952</c:v>
                </c:pt>
                <c:pt idx="292">
                  <c:v>19.943</c:v>
                </c:pt>
                <c:pt idx="293">
                  <c:v>19.965</c:v>
                </c:pt>
                <c:pt idx="294">
                  <c:v>19.954</c:v>
                </c:pt>
                <c:pt idx="295">
                  <c:v>19.958</c:v>
                </c:pt>
                <c:pt idx="296">
                  <c:v>19.954</c:v>
                </c:pt>
                <c:pt idx="297">
                  <c:v>19.958</c:v>
                </c:pt>
                <c:pt idx="298">
                  <c:v>19.954</c:v>
                </c:pt>
                <c:pt idx="299">
                  <c:v>19.96</c:v>
                </c:pt>
                <c:pt idx="300">
                  <c:v>19.956</c:v>
                </c:pt>
                <c:pt idx="301">
                  <c:v>19.948</c:v>
                </c:pt>
                <c:pt idx="302">
                  <c:v>19.952</c:v>
                </c:pt>
                <c:pt idx="303">
                  <c:v>19.969</c:v>
                </c:pt>
                <c:pt idx="304">
                  <c:v>19.95</c:v>
                </c:pt>
                <c:pt idx="305">
                  <c:v>19.95</c:v>
                </c:pt>
                <c:pt idx="306">
                  <c:v>19.95</c:v>
                </c:pt>
                <c:pt idx="307">
                  <c:v>19.95</c:v>
                </c:pt>
                <c:pt idx="308">
                  <c:v>19.941</c:v>
                </c:pt>
                <c:pt idx="309">
                  <c:v>19.96</c:v>
                </c:pt>
                <c:pt idx="310">
                  <c:v>19.943</c:v>
                </c:pt>
                <c:pt idx="311">
                  <c:v>19.956</c:v>
                </c:pt>
                <c:pt idx="312">
                  <c:v>19.954</c:v>
                </c:pt>
                <c:pt idx="313">
                  <c:v>19.95</c:v>
                </c:pt>
                <c:pt idx="314">
                  <c:v>19.948</c:v>
                </c:pt>
                <c:pt idx="315">
                  <c:v>19.948</c:v>
                </c:pt>
                <c:pt idx="316">
                  <c:v>19.948</c:v>
                </c:pt>
                <c:pt idx="317">
                  <c:v>19.95</c:v>
                </c:pt>
                <c:pt idx="318">
                  <c:v>19.952</c:v>
                </c:pt>
                <c:pt idx="319">
                  <c:v>19.96</c:v>
                </c:pt>
                <c:pt idx="320">
                  <c:v>19.962</c:v>
                </c:pt>
                <c:pt idx="321">
                  <c:v>19.973</c:v>
                </c:pt>
                <c:pt idx="322">
                  <c:v>19.95</c:v>
                </c:pt>
                <c:pt idx="323">
                  <c:v>19.941</c:v>
                </c:pt>
                <c:pt idx="324">
                  <c:v>19.96</c:v>
                </c:pt>
                <c:pt idx="325">
                  <c:v>19.948</c:v>
                </c:pt>
                <c:pt idx="326">
                  <c:v>19.969</c:v>
                </c:pt>
                <c:pt idx="327">
                  <c:v>19.958</c:v>
                </c:pt>
                <c:pt idx="328">
                  <c:v>19.969</c:v>
                </c:pt>
                <c:pt idx="329">
                  <c:v>19.96</c:v>
                </c:pt>
                <c:pt idx="330">
                  <c:v>19.944</c:v>
                </c:pt>
                <c:pt idx="331">
                  <c:v>19.946</c:v>
                </c:pt>
                <c:pt idx="332">
                  <c:v>19.965</c:v>
                </c:pt>
                <c:pt idx="333">
                  <c:v>19.942</c:v>
                </c:pt>
                <c:pt idx="334">
                  <c:v>19.955</c:v>
                </c:pt>
                <c:pt idx="335">
                  <c:v>19.946</c:v>
                </c:pt>
                <c:pt idx="336">
                  <c:v>19.944</c:v>
                </c:pt>
                <c:pt idx="337">
                  <c:v>19.96</c:v>
                </c:pt>
                <c:pt idx="338">
                  <c:v>19.95</c:v>
                </c:pt>
                <c:pt idx="339">
                  <c:v>19.958</c:v>
                </c:pt>
                <c:pt idx="340">
                  <c:v>19.956</c:v>
                </c:pt>
                <c:pt idx="341">
                  <c:v>19.969</c:v>
                </c:pt>
                <c:pt idx="342">
                  <c:v>19.946</c:v>
                </c:pt>
                <c:pt idx="343">
                  <c:v>19.942</c:v>
                </c:pt>
                <c:pt idx="344">
                  <c:v>19.946</c:v>
                </c:pt>
                <c:pt idx="345">
                  <c:v>19.954</c:v>
                </c:pt>
                <c:pt idx="346">
                  <c:v>19.953</c:v>
                </c:pt>
                <c:pt idx="347">
                  <c:v>19.953</c:v>
                </c:pt>
                <c:pt idx="348">
                  <c:v>19.951</c:v>
                </c:pt>
                <c:pt idx="349">
                  <c:v>19.933</c:v>
                </c:pt>
                <c:pt idx="350">
                  <c:v>19.913</c:v>
                </c:pt>
                <c:pt idx="351">
                  <c:v>19.94</c:v>
                </c:pt>
                <c:pt idx="352">
                  <c:v>19.937</c:v>
                </c:pt>
                <c:pt idx="353">
                  <c:v>19.916</c:v>
                </c:pt>
                <c:pt idx="354">
                  <c:v>19.897</c:v>
                </c:pt>
                <c:pt idx="355">
                  <c:v>19.888</c:v>
                </c:pt>
                <c:pt idx="356">
                  <c:v>19.912</c:v>
                </c:pt>
                <c:pt idx="357">
                  <c:v>19.887</c:v>
                </c:pt>
                <c:pt idx="358">
                  <c:v>19.891</c:v>
                </c:pt>
                <c:pt idx="359">
                  <c:v>19.909</c:v>
                </c:pt>
                <c:pt idx="360">
                  <c:v>19.903</c:v>
                </c:pt>
                <c:pt idx="361">
                  <c:v>19.888</c:v>
                </c:pt>
                <c:pt idx="362">
                  <c:v>19.883</c:v>
                </c:pt>
                <c:pt idx="363">
                  <c:v>19.878</c:v>
                </c:pt>
                <c:pt idx="364">
                  <c:v>19.886</c:v>
                </c:pt>
                <c:pt idx="365">
                  <c:v>19.879</c:v>
                </c:pt>
                <c:pt idx="366">
                  <c:v>19.889</c:v>
                </c:pt>
                <c:pt idx="367">
                  <c:v>19.876</c:v>
                </c:pt>
                <c:pt idx="368">
                  <c:v>19.882</c:v>
                </c:pt>
                <c:pt idx="369">
                  <c:v>19.863</c:v>
                </c:pt>
                <c:pt idx="370">
                  <c:v>19.878</c:v>
                </c:pt>
                <c:pt idx="371">
                  <c:v>19.876</c:v>
                </c:pt>
                <c:pt idx="372">
                  <c:v>19.88</c:v>
                </c:pt>
                <c:pt idx="373">
                  <c:v>19.884</c:v>
                </c:pt>
                <c:pt idx="374">
                  <c:v>19.88</c:v>
                </c:pt>
                <c:pt idx="375">
                  <c:v>19.886</c:v>
                </c:pt>
                <c:pt idx="376">
                  <c:v>19.878</c:v>
                </c:pt>
                <c:pt idx="377">
                  <c:v>19.878</c:v>
                </c:pt>
                <c:pt idx="378">
                  <c:v>19.888</c:v>
                </c:pt>
                <c:pt idx="379">
                  <c:v>19.898</c:v>
                </c:pt>
                <c:pt idx="380">
                  <c:v>19.903</c:v>
                </c:pt>
                <c:pt idx="381">
                  <c:v>19.892</c:v>
                </c:pt>
                <c:pt idx="382">
                  <c:v>19.906</c:v>
                </c:pt>
                <c:pt idx="383">
                  <c:v>19.902</c:v>
                </c:pt>
                <c:pt idx="384">
                  <c:v>19.898</c:v>
                </c:pt>
                <c:pt idx="385">
                  <c:v>19.906</c:v>
                </c:pt>
                <c:pt idx="386">
                  <c:v>19.903</c:v>
                </c:pt>
                <c:pt idx="387">
                  <c:v>19.897</c:v>
                </c:pt>
                <c:pt idx="388">
                  <c:v>19.906</c:v>
                </c:pt>
                <c:pt idx="389">
                  <c:v>19.916</c:v>
                </c:pt>
                <c:pt idx="390">
                  <c:v>19.899</c:v>
                </c:pt>
                <c:pt idx="391">
                  <c:v>19.918</c:v>
                </c:pt>
                <c:pt idx="392">
                  <c:v>19.912</c:v>
                </c:pt>
                <c:pt idx="393">
                  <c:v>19.912</c:v>
                </c:pt>
                <c:pt idx="394">
                  <c:v>19.908</c:v>
                </c:pt>
                <c:pt idx="395">
                  <c:v>19.916</c:v>
                </c:pt>
                <c:pt idx="396">
                  <c:v>19.91</c:v>
                </c:pt>
                <c:pt idx="397">
                  <c:v>19.922</c:v>
                </c:pt>
                <c:pt idx="398">
                  <c:v>19.91</c:v>
                </c:pt>
                <c:pt idx="399">
                  <c:v>19.925</c:v>
                </c:pt>
                <c:pt idx="400">
                  <c:v>19.914</c:v>
                </c:pt>
                <c:pt idx="401">
                  <c:v>19.922</c:v>
                </c:pt>
                <c:pt idx="402">
                  <c:v>19.914</c:v>
                </c:pt>
                <c:pt idx="403">
                  <c:v>19.918</c:v>
                </c:pt>
                <c:pt idx="404">
                  <c:v>19.929</c:v>
                </c:pt>
                <c:pt idx="405">
                  <c:v>19.925</c:v>
                </c:pt>
                <c:pt idx="406">
                  <c:v>19.931</c:v>
                </c:pt>
                <c:pt idx="407">
                  <c:v>19.927</c:v>
                </c:pt>
                <c:pt idx="408">
                  <c:v>19.92</c:v>
                </c:pt>
                <c:pt idx="409">
                  <c:v>19.925</c:v>
                </c:pt>
                <c:pt idx="410">
                  <c:v>19.918</c:v>
                </c:pt>
                <c:pt idx="411">
                  <c:v>19.922</c:v>
                </c:pt>
                <c:pt idx="412">
                  <c:v>19.925</c:v>
                </c:pt>
                <c:pt idx="413">
                  <c:v>19.925</c:v>
                </c:pt>
                <c:pt idx="414">
                  <c:v>19.927</c:v>
                </c:pt>
                <c:pt idx="415">
                  <c:v>19.918</c:v>
                </c:pt>
                <c:pt idx="416">
                  <c:v>19.931</c:v>
                </c:pt>
                <c:pt idx="417">
                  <c:v>19.937</c:v>
                </c:pt>
                <c:pt idx="418">
                  <c:v>19.929</c:v>
                </c:pt>
                <c:pt idx="419">
                  <c:v>19.933</c:v>
                </c:pt>
                <c:pt idx="420">
                  <c:v>19.933</c:v>
                </c:pt>
                <c:pt idx="421">
                  <c:v>19.933</c:v>
                </c:pt>
                <c:pt idx="422">
                  <c:v>19.922</c:v>
                </c:pt>
                <c:pt idx="423">
                  <c:v>19.937</c:v>
                </c:pt>
                <c:pt idx="424">
                  <c:v>19.931</c:v>
                </c:pt>
                <c:pt idx="425">
                  <c:v>19.925</c:v>
                </c:pt>
                <c:pt idx="426">
                  <c:v>19.927</c:v>
                </c:pt>
                <c:pt idx="427">
                  <c:v>19.941</c:v>
                </c:pt>
                <c:pt idx="428">
                  <c:v>19.916</c:v>
                </c:pt>
                <c:pt idx="429">
                  <c:v>19.929</c:v>
                </c:pt>
                <c:pt idx="430">
                  <c:v>19.929</c:v>
                </c:pt>
                <c:pt idx="431">
                  <c:v>19.943</c:v>
                </c:pt>
                <c:pt idx="432">
                  <c:v>19.929</c:v>
                </c:pt>
                <c:pt idx="433">
                  <c:v>19.941</c:v>
                </c:pt>
                <c:pt idx="434">
                  <c:v>19.939</c:v>
                </c:pt>
                <c:pt idx="435">
                  <c:v>19.925</c:v>
                </c:pt>
                <c:pt idx="436">
                  <c:v>19.931</c:v>
                </c:pt>
                <c:pt idx="437">
                  <c:v>19.939</c:v>
                </c:pt>
                <c:pt idx="438">
                  <c:v>19.927</c:v>
                </c:pt>
                <c:pt idx="439">
                  <c:v>19.937</c:v>
                </c:pt>
                <c:pt idx="440">
                  <c:v>19.948</c:v>
                </c:pt>
                <c:pt idx="441">
                  <c:v>19.939</c:v>
                </c:pt>
                <c:pt idx="442">
                  <c:v>19.939</c:v>
                </c:pt>
                <c:pt idx="443">
                  <c:v>19.946</c:v>
                </c:pt>
                <c:pt idx="444">
                  <c:v>19.935</c:v>
                </c:pt>
                <c:pt idx="445">
                  <c:v>19.941</c:v>
                </c:pt>
                <c:pt idx="446">
                  <c:v>19.939</c:v>
                </c:pt>
                <c:pt idx="447">
                  <c:v>19.948</c:v>
                </c:pt>
                <c:pt idx="448">
                  <c:v>19.943</c:v>
                </c:pt>
                <c:pt idx="449">
                  <c:v>19.939</c:v>
                </c:pt>
                <c:pt idx="450">
                  <c:v>19.943</c:v>
                </c:pt>
                <c:pt idx="451">
                  <c:v>19.929</c:v>
                </c:pt>
                <c:pt idx="452">
                  <c:v>19.937</c:v>
                </c:pt>
                <c:pt idx="453">
                  <c:v>19.954</c:v>
                </c:pt>
                <c:pt idx="454">
                  <c:v>19.941</c:v>
                </c:pt>
                <c:pt idx="455">
                  <c:v>19.943</c:v>
                </c:pt>
                <c:pt idx="456">
                  <c:v>19.95</c:v>
                </c:pt>
                <c:pt idx="457">
                  <c:v>19.958</c:v>
                </c:pt>
                <c:pt idx="458">
                  <c:v>19.943</c:v>
                </c:pt>
                <c:pt idx="459">
                  <c:v>19.939</c:v>
                </c:pt>
                <c:pt idx="460">
                  <c:v>19.939</c:v>
                </c:pt>
                <c:pt idx="461">
                  <c:v>19.95</c:v>
                </c:pt>
                <c:pt idx="462">
                  <c:v>19.954</c:v>
                </c:pt>
                <c:pt idx="463">
                  <c:v>19.932</c:v>
                </c:pt>
                <c:pt idx="464">
                  <c:v>19.942</c:v>
                </c:pt>
                <c:pt idx="465">
                  <c:v>19.965</c:v>
                </c:pt>
                <c:pt idx="466">
                  <c:v>19.925</c:v>
                </c:pt>
                <c:pt idx="467">
                  <c:v>19.94</c:v>
                </c:pt>
                <c:pt idx="468">
                  <c:v>19.944</c:v>
                </c:pt>
                <c:pt idx="469">
                  <c:v>19.93</c:v>
                </c:pt>
                <c:pt idx="470">
                  <c:v>19.924</c:v>
                </c:pt>
                <c:pt idx="471">
                  <c:v>19.902</c:v>
                </c:pt>
                <c:pt idx="472">
                  <c:v>19.92</c:v>
                </c:pt>
                <c:pt idx="473">
                  <c:v>19.923</c:v>
                </c:pt>
                <c:pt idx="474">
                  <c:v>19.918</c:v>
                </c:pt>
                <c:pt idx="475">
                  <c:v>19.897</c:v>
                </c:pt>
                <c:pt idx="476">
                  <c:v>19.902</c:v>
                </c:pt>
                <c:pt idx="477">
                  <c:v>19.875</c:v>
                </c:pt>
                <c:pt idx="478">
                  <c:v>19.875</c:v>
                </c:pt>
                <c:pt idx="479">
                  <c:v>19.861</c:v>
                </c:pt>
                <c:pt idx="480">
                  <c:v>19.863</c:v>
                </c:pt>
                <c:pt idx="481">
                  <c:v>19.892</c:v>
                </c:pt>
                <c:pt idx="482">
                  <c:v>19.877</c:v>
                </c:pt>
                <c:pt idx="483">
                  <c:v>19.871</c:v>
                </c:pt>
                <c:pt idx="484">
                  <c:v>19.871</c:v>
                </c:pt>
                <c:pt idx="485">
                  <c:v>19.878</c:v>
                </c:pt>
                <c:pt idx="486">
                  <c:v>19.875</c:v>
                </c:pt>
                <c:pt idx="487">
                  <c:v>19.873</c:v>
                </c:pt>
                <c:pt idx="488">
                  <c:v>19.877</c:v>
                </c:pt>
                <c:pt idx="489">
                  <c:v>19.881</c:v>
                </c:pt>
                <c:pt idx="490">
                  <c:v>19.887</c:v>
                </c:pt>
                <c:pt idx="491">
                  <c:v>19.888</c:v>
                </c:pt>
                <c:pt idx="492">
                  <c:v>19.885</c:v>
                </c:pt>
                <c:pt idx="493">
                  <c:v>19.889</c:v>
                </c:pt>
                <c:pt idx="494">
                  <c:v>19.887</c:v>
                </c:pt>
                <c:pt idx="495">
                  <c:v>19.904</c:v>
                </c:pt>
                <c:pt idx="496">
                  <c:v>19.887</c:v>
                </c:pt>
                <c:pt idx="497">
                  <c:v>19.891</c:v>
                </c:pt>
                <c:pt idx="498">
                  <c:v>19.904</c:v>
                </c:pt>
                <c:pt idx="499">
                  <c:v>19.883</c:v>
                </c:pt>
                <c:pt idx="500">
                  <c:v>19.895</c:v>
                </c:pt>
                <c:pt idx="501">
                  <c:v>19.895</c:v>
                </c:pt>
                <c:pt idx="502">
                  <c:v>19.901</c:v>
                </c:pt>
                <c:pt idx="503">
                  <c:v>19.902</c:v>
                </c:pt>
                <c:pt idx="504">
                  <c:v>19.903</c:v>
                </c:pt>
                <c:pt idx="505">
                  <c:v>19.897</c:v>
                </c:pt>
                <c:pt idx="506">
                  <c:v>19.91</c:v>
                </c:pt>
                <c:pt idx="507">
                  <c:v>19.918</c:v>
                </c:pt>
                <c:pt idx="508">
                  <c:v>19.897</c:v>
                </c:pt>
                <c:pt idx="509">
                  <c:v>19.916</c:v>
                </c:pt>
                <c:pt idx="510">
                  <c:v>19.91</c:v>
                </c:pt>
                <c:pt idx="511">
                  <c:v>19.91</c:v>
                </c:pt>
                <c:pt idx="512">
                  <c:v>19.908</c:v>
                </c:pt>
                <c:pt idx="513">
                  <c:v>19.903</c:v>
                </c:pt>
                <c:pt idx="514">
                  <c:v>19.903</c:v>
                </c:pt>
                <c:pt idx="515">
                  <c:v>19.91</c:v>
                </c:pt>
                <c:pt idx="516">
                  <c:v>19.914</c:v>
                </c:pt>
                <c:pt idx="517">
                  <c:v>19.91</c:v>
                </c:pt>
                <c:pt idx="518">
                  <c:v>19.914</c:v>
                </c:pt>
                <c:pt idx="519">
                  <c:v>19.903</c:v>
                </c:pt>
                <c:pt idx="520">
                  <c:v>19.914</c:v>
                </c:pt>
                <c:pt idx="521">
                  <c:v>19.91</c:v>
                </c:pt>
                <c:pt idx="522">
                  <c:v>19.897</c:v>
                </c:pt>
                <c:pt idx="523">
                  <c:v>19.912</c:v>
                </c:pt>
                <c:pt idx="524">
                  <c:v>19.914</c:v>
                </c:pt>
                <c:pt idx="525">
                  <c:v>19.918</c:v>
                </c:pt>
                <c:pt idx="526">
                  <c:v>19.906</c:v>
                </c:pt>
                <c:pt idx="527">
                  <c:v>19.914</c:v>
                </c:pt>
                <c:pt idx="528">
                  <c:v>19.912</c:v>
                </c:pt>
                <c:pt idx="529">
                  <c:v>19.914</c:v>
                </c:pt>
                <c:pt idx="530">
                  <c:v>19.91</c:v>
                </c:pt>
                <c:pt idx="531">
                  <c:v>19.916</c:v>
                </c:pt>
                <c:pt idx="532">
                  <c:v>19.914</c:v>
                </c:pt>
                <c:pt idx="533">
                  <c:v>19.916</c:v>
                </c:pt>
                <c:pt idx="534">
                  <c:v>19.92</c:v>
                </c:pt>
                <c:pt idx="535">
                  <c:v>19.918</c:v>
                </c:pt>
                <c:pt idx="536">
                  <c:v>19.918</c:v>
                </c:pt>
                <c:pt idx="537">
                  <c:v>19.914</c:v>
                </c:pt>
                <c:pt idx="538">
                  <c:v>19.92</c:v>
                </c:pt>
                <c:pt idx="539">
                  <c:v>19.908</c:v>
                </c:pt>
                <c:pt idx="540">
                  <c:v>19.916</c:v>
                </c:pt>
                <c:pt idx="541">
                  <c:v>19.916</c:v>
                </c:pt>
                <c:pt idx="542">
                  <c:v>19.914</c:v>
                </c:pt>
                <c:pt idx="543">
                  <c:v>19.916</c:v>
                </c:pt>
                <c:pt idx="544">
                  <c:v>19.92</c:v>
                </c:pt>
                <c:pt idx="545">
                  <c:v>19.914</c:v>
                </c:pt>
                <c:pt idx="546">
                  <c:v>19.916</c:v>
                </c:pt>
                <c:pt idx="547">
                  <c:v>19.925</c:v>
                </c:pt>
                <c:pt idx="548">
                  <c:v>19.922</c:v>
                </c:pt>
                <c:pt idx="549">
                  <c:v>19.92</c:v>
                </c:pt>
                <c:pt idx="550">
                  <c:v>19.922</c:v>
                </c:pt>
                <c:pt idx="551">
                  <c:v>19.933</c:v>
                </c:pt>
                <c:pt idx="552">
                  <c:v>19.931</c:v>
                </c:pt>
                <c:pt idx="553">
                  <c:v>19.927</c:v>
                </c:pt>
                <c:pt idx="554">
                  <c:v>19.916</c:v>
                </c:pt>
                <c:pt idx="555">
                  <c:v>19.929</c:v>
                </c:pt>
                <c:pt idx="556">
                  <c:v>19.92</c:v>
                </c:pt>
                <c:pt idx="557">
                  <c:v>19.929</c:v>
                </c:pt>
                <c:pt idx="558">
                  <c:v>19.927</c:v>
                </c:pt>
                <c:pt idx="559">
                  <c:v>19.918</c:v>
                </c:pt>
                <c:pt idx="560">
                  <c:v>19.931</c:v>
                </c:pt>
                <c:pt idx="561">
                  <c:v>19.929</c:v>
                </c:pt>
                <c:pt idx="562">
                  <c:v>19.929</c:v>
                </c:pt>
                <c:pt idx="563">
                  <c:v>19.935</c:v>
                </c:pt>
                <c:pt idx="564">
                  <c:v>19.929</c:v>
                </c:pt>
                <c:pt idx="565">
                  <c:v>19.927</c:v>
                </c:pt>
                <c:pt idx="566">
                  <c:v>19.927</c:v>
                </c:pt>
                <c:pt idx="567">
                  <c:v>19.92</c:v>
                </c:pt>
                <c:pt idx="568">
                  <c:v>19.92</c:v>
                </c:pt>
                <c:pt idx="569">
                  <c:v>19.937</c:v>
                </c:pt>
                <c:pt idx="570">
                  <c:v>19.92</c:v>
                </c:pt>
                <c:pt idx="571">
                  <c:v>19.922</c:v>
                </c:pt>
                <c:pt idx="572">
                  <c:v>19.917</c:v>
                </c:pt>
                <c:pt idx="573">
                  <c:v>19.919</c:v>
                </c:pt>
                <c:pt idx="574">
                  <c:v>19.937</c:v>
                </c:pt>
                <c:pt idx="575">
                  <c:v>19.929</c:v>
                </c:pt>
                <c:pt idx="576">
                  <c:v>19.929</c:v>
                </c:pt>
                <c:pt idx="577">
                  <c:v>19.921</c:v>
                </c:pt>
                <c:pt idx="578">
                  <c:v>19.908</c:v>
                </c:pt>
                <c:pt idx="579">
                  <c:v>19.937</c:v>
                </c:pt>
                <c:pt idx="580">
                  <c:v>19.92</c:v>
                </c:pt>
                <c:pt idx="581">
                  <c:v>19.911</c:v>
                </c:pt>
                <c:pt idx="582">
                  <c:v>19.906</c:v>
                </c:pt>
                <c:pt idx="583">
                  <c:v>19.908</c:v>
                </c:pt>
                <c:pt idx="584">
                  <c:v>19.901</c:v>
                </c:pt>
                <c:pt idx="585">
                  <c:v>19.911</c:v>
                </c:pt>
                <c:pt idx="586">
                  <c:v>19.874</c:v>
                </c:pt>
                <c:pt idx="587">
                  <c:v>19.86</c:v>
                </c:pt>
                <c:pt idx="588">
                  <c:v>19.88</c:v>
                </c:pt>
                <c:pt idx="589">
                  <c:v>19.882</c:v>
                </c:pt>
                <c:pt idx="590">
                  <c:v>19.858</c:v>
                </c:pt>
                <c:pt idx="591">
                  <c:v>19.868</c:v>
                </c:pt>
                <c:pt idx="592">
                  <c:v>19.892</c:v>
                </c:pt>
                <c:pt idx="593">
                  <c:v>19.888</c:v>
                </c:pt>
                <c:pt idx="594">
                  <c:v>19.87</c:v>
                </c:pt>
                <c:pt idx="595">
                  <c:v>19.847</c:v>
                </c:pt>
                <c:pt idx="596">
                  <c:v>19.846</c:v>
                </c:pt>
                <c:pt idx="597">
                  <c:v>19.859</c:v>
                </c:pt>
                <c:pt idx="598">
                  <c:v>19.852</c:v>
                </c:pt>
                <c:pt idx="599">
                  <c:v>19.857</c:v>
                </c:pt>
                <c:pt idx="600">
                  <c:v>19.854</c:v>
                </c:pt>
                <c:pt idx="601">
                  <c:v>19.856</c:v>
                </c:pt>
                <c:pt idx="602">
                  <c:v>19.858</c:v>
                </c:pt>
                <c:pt idx="603">
                  <c:v>19.852</c:v>
                </c:pt>
                <c:pt idx="604">
                  <c:v>19.864</c:v>
                </c:pt>
                <c:pt idx="605">
                  <c:v>19.862</c:v>
                </c:pt>
                <c:pt idx="606">
                  <c:v>19.875</c:v>
                </c:pt>
                <c:pt idx="607">
                  <c:v>19.872</c:v>
                </c:pt>
                <c:pt idx="608">
                  <c:v>19.868</c:v>
                </c:pt>
                <c:pt idx="609">
                  <c:v>19.875</c:v>
                </c:pt>
                <c:pt idx="610">
                  <c:v>19.889</c:v>
                </c:pt>
                <c:pt idx="611">
                  <c:v>19.876</c:v>
                </c:pt>
                <c:pt idx="612">
                  <c:v>19.868</c:v>
                </c:pt>
                <c:pt idx="613">
                  <c:v>19.889</c:v>
                </c:pt>
                <c:pt idx="614">
                  <c:v>19.88</c:v>
                </c:pt>
                <c:pt idx="615">
                  <c:v>19.882</c:v>
                </c:pt>
                <c:pt idx="616">
                  <c:v>19.88</c:v>
                </c:pt>
                <c:pt idx="617">
                  <c:v>19.88</c:v>
                </c:pt>
                <c:pt idx="618">
                  <c:v>19.887</c:v>
                </c:pt>
                <c:pt idx="619">
                  <c:v>19.897</c:v>
                </c:pt>
                <c:pt idx="620">
                  <c:v>19.887</c:v>
                </c:pt>
                <c:pt idx="621">
                  <c:v>19.878</c:v>
                </c:pt>
                <c:pt idx="622">
                  <c:v>19.88</c:v>
                </c:pt>
                <c:pt idx="623">
                  <c:v>19.874</c:v>
                </c:pt>
                <c:pt idx="624">
                  <c:v>19.874</c:v>
                </c:pt>
                <c:pt idx="625">
                  <c:v>19.884</c:v>
                </c:pt>
                <c:pt idx="626">
                  <c:v>19.889</c:v>
                </c:pt>
                <c:pt idx="627">
                  <c:v>19.876</c:v>
                </c:pt>
                <c:pt idx="628">
                  <c:v>19.893</c:v>
                </c:pt>
                <c:pt idx="629">
                  <c:v>19.88</c:v>
                </c:pt>
                <c:pt idx="630">
                  <c:v>19.887</c:v>
                </c:pt>
                <c:pt idx="631">
                  <c:v>19.895</c:v>
                </c:pt>
                <c:pt idx="632">
                  <c:v>19.887</c:v>
                </c:pt>
                <c:pt idx="633">
                  <c:v>19.884</c:v>
                </c:pt>
                <c:pt idx="634">
                  <c:v>19.891</c:v>
                </c:pt>
                <c:pt idx="635">
                  <c:v>19.889</c:v>
                </c:pt>
                <c:pt idx="636">
                  <c:v>19.874</c:v>
                </c:pt>
                <c:pt idx="637">
                  <c:v>19.887</c:v>
                </c:pt>
                <c:pt idx="638">
                  <c:v>19.88</c:v>
                </c:pt>
                <c:pt idx="639">
                  <c:v>19.893</c:v>
                </c:pt>
                <c:pt idx="640">
                  <c:v>19.88</c:v>
                </c:pt>
                <c:pt idx="641">
                  <c:v>19.878</c:v>
                </c:pt>
                <c:pt idx="642">
                  <c:v>19.895</c:v>
                </c:pt>
                <c:pt idx="643">
                  <c:v>19.891</c:v>
                </c:pt>
                <c:pt idx="644">
                  <c:v>19.897</c:v>
                </c:pt>
                <c:pt idx="645">
                  <c:v>19.891</c:v>
                </c:pt>
                <c:pt idx="646">
                  <c:v>19.891</c:v>
                </c:pt>
                <c:pt idx="647">
                  <c:v>19.889</c:v>
                </c:pt>
                <c:pt idx="648">
                  <c:v>19.887</c:v>
                </c:pt>
                <c:pt idx="649">
                  <c:v>19.882</c:v>
                </c:pt>
                <c:pt idx="650">
                  <c:v>19.891</c:v>
                </c:pt>
                <c:pt idx="651">
                  <c:v>19.889</c:v>
                </c:pt>
                <c:pt idx="652">
                  <c:v>19.891</c:v>
                </c:pt>
                <c:pt idx="653">
                  <c:v>19.893</c:v>
                </c:pt>
                <c:pt idx="654">
                  <c:v>19.893</c:v>
                </c:pt>
                <c:pt idx="655">
                  <c:v>19.91</c:v>
                </c:pt>
                <c:pt idx="656">
                  <c:v>19.908</c:v>
                </c:pt>
                <c:pt idx="657">
                  <c:v>19.937</c:v>
                </c:pt>
                <c:pt idx="658">
                  <c:v>19.943</c:v>
                </c:pt>
                <c:pt idx="659">
                  <c:v>19.954</c:v>
                </c:pt>
                <c:pt idx="660">
                  <c:v>19.958</c:v>
                </c:pt>
                <c:pt idx="661">
                  <c:v>19.986</c:v>
                </c:pt>
                <c:pt idx="662">
                  <c:v>19.998</c:v>
                </c:pt>
                <c:pt idx="663">
                  <c:v>20.013</c:v>
                </c:pt>
                <c:pt idx="664">
                  <c:v>20.047</c:v>
                </c:pt>
                <c:pt idx="665">
                  <c:v>20.055</c:v>
                </c:pt>
                <c:pt idx="666">
                  <c:v>20.083</c:v>
                </c:pt>
                <c:pt idx="667">
                  <c:v>20.099</c:v>
                </c:pt>
                <c:pt idx="668">
                  <c:v>20.135</c:v>
                </c:pt>
                <c:pt idx="669">
                  <c:v>20.152</c:v>
                </c:pt>
                <c:pt idx="670">
                  <c:v>20.194</c:v>
                </c:pt>
                <c:pt idx="671">
                  <c:v>20.213</c:v>
                </c:pt>
                <c:pt idx="672">
                  <c:v>20.238</c:v>
                </c:pt>
                <c:pt idx="673">
                  <c:v>20.26</c:v>
                </c:pt>
                <c:pt idx="674">
                  <c:v>20.281</c:v>
                </c:pt>
                <c:pt idx="675">
                  <c:v>20.308</c:v>
                </c:pt>
                <c:pt idx="676">
                  <c:v>20.348</c:v>
                </c:pt>
                <c:pt idx="677">
                  <c:v>20.356</c:v>
                </c:pt>
                <c:pt idx="678">
                  <c:v>20.396</c:v>
                </c:pt>
                <c:pt idx="679">
                  <c:v>20.418</c:v>
                </c:pt>
                <c:pt idx="680">
                  <c:v>20.46</c:v>
                </c:pt>
                <c:pt idx="681">
                  <c:v>20.468</c:v>
                </c:pt>
                <c:pt idx="682">
                  <c:v>20.5</c:v>
                </c:pt>
                <c:pt idx="683">
                  <c:v>20.527</c:v>
                </c:pt>
                <c:pt idx="684">
                  <c:v>20.552</c:v>
                </c:pt>
                <c:pt idx="685">
                  <c:v>20.576</c:v>
                </c:pt>
                <c:pt idx="686">
                  <c:v>20.609</c:v>
                </c:pt>
                <c:pt idx="687">
                  <c:v>20.622</c:v>
                </c:pt>
                <c:pt idx="688">
                  <c:v>20.666</c:v>
                </c:pt>
                <c:pt idx="689">
                  <c:v>20.681</c:v>
                </c:pt>
                <c:pt idx="690">
                  <c:v>20.719</c:v>
                </c:pt>
                <c:pt idx="691">
                  <c:v>20.736</c:v>
                </c:pt>
                <c:pt idx="692">
                  <c:v>20.75</c:v>
                </c:pt>
                <c:pt idx="693">
                  <c:v>20.795</c:v>
                </c:pt>
                <c:pt idx="694">
                  <c:v>20.801</c:v>
                </c:pt>
                <c:pt idx="695">
                  <c:v>20.843</c:v>
                </c:pt>
                <c:pt idx="696">
                  <c:v>20.86</c:v>
                </c:pt>
                <c:pt idx="697">
                  <c:v>20.9</c:v>
                </c:pt>
                <c:pt idx="698">
                  <c:v>20.921</c:v>
                </c:pt>
                <c:pt idx="699">
                  <c:v>20.944</c:v>
                </c:pt>
                <c:pt idx="700">
                  <c:v>20.972</c:v>
                </c:pt>
                <c:pt idx="701">
                  <c:v>21.001</c:v>
                </c:pt>
                <c:pt idx="702">
                  <c:v>21.02</c:v>
                </c:pt>
                <c:pt idx="703">
                  <c:v>21.039</c:v>
                </c:pt>
                <c:pt idx="704">
                  <c:v>21.075</c:v>
                </c:pt>
                <c:pt idx="705">
                  <c:v>21.094</c:v>
                </c:pt>
                <c:pt idx="706">
                  <c:v>21.117</c:v>
                </c:pt>
                <c:pt idx="707">
                  <c:v>21.14</c:v>
                </c:pt>
                <c:pt idx="708">
                  <c:v>21.155</c:v>
                </c:pt>
                <c:pt idx="709">
                  <c:v>21.176</c:v>
                </c:pt>
                <c:pt idx="710">
                  <c:v>21.22</c:v>
                </c:pt>
                <c:pt idx="711">
                  <c:v>21.218</c:v>
                </c:pt>
                <c:pt idx="712">
                  <c:v>21.262</c:v>
                </c:pt>
                <c:pt idx="713">
                  <c:v>21.275</c:v>
                </c:pt>
                <c:pt idx="714">
                  <c:v>21.294</c:v>
                </c:pt>
                <c:pt idx="715">
                  <c:v>21.313</c:v>
                </c:pt>
                <c:pt idx="716">
                  <c:v>21.317</c:v>
                </c:pt>
                <c:pt idx="717">
                  <c:v>21.359</c:v>
                </c:pt>
                <c:pt idx="718">
                  <c:v>21.387</c:v>
                </c:pt>
                <c:pt idx="719">
                  <c:v>21.395</c:v>
                </c:pt>
                <c:pt idx="720">
                  <c:v>21.418</c:v>
                </c:pt>
                <c:pt idx="721">
                  <c:v>21.446</c:v>
                </c:pt>
                <c:pt idx="722">
                  <c:v>21.444</c:v>
                </c:pt>
                <c:pt idx="723">
                  <c:v>21.466</c:v>
                </c:pt>
                <c:pt idx="724">
                  <c:v>21.467</c:v>
                </c:pt>
                <c:pt idx="725">
                  <c:v>21.487</c:v>
                </c:pt>
                <c:pt idx="726">
                  <c:v>21.478</c:v>
                </c:pt>
                <c:pt idx="727">
                  <c:v>21.471</c:v>
                </c:pt>
                <c:pt idx="728">
                  <c:v>21.484</c:v>
                </c:pt>
                <c:pt idx="729">
                  <c:v>21.499</c:v>
                </c:pt>
                <c:pt idx="730">
                  <c:v>21.469</c:v>
                </c:pt>
                <c:pt idx="731">
                  <c:v>21.481</c:v>
                </c:pt>
                <c:pt idx="732">
                  <c:v>21.454</c:v>
                </c:pt>
                <c:pt idx="733">
                  <c:v>21.474</c:v>
                </c:pt>
                <c:pt idx="734">
                  <c:v>21.433</c:v>
                </c:pt>
                <c:pt idx="735">
                  <c:v>21.456</c:v>
                </c:pt>
                <c:pt idx="736">
                  <c:v>21.442</c:v>
                </c:pt>
                <c:pt idx="737">
                  <c:v>21.434</c:v>
                </c:pt>
                <c:pt idx="738">
                  <c:v>21.424</c:v>
                </c:pt>
                <c:pt idx="739">
                  <c:v>21.428</c:v>
                </c:pt>
                <c:pt idx="740">
                  <c:v>21.413</c:v>
                </c:pt>
                <c:pt idx="741">
                  <c:v>21.383</c:v>
                </c:pt>
                <c:pt idx="742">
                  <c:v>21.403</c:v>
                </c:pt>
                <c:pt idx="743">
                  <c:v>21.369</c:v>
                </c:pt>
                <c:pt idx="744">
                  <c:v>21.37</c:v>
                </c:pt>
                <c:pt idx="745">
                  <c:v>21.36</c:v>
                </c:pt>
                <c:pt idx="746">
                  <c:v>21.357</c:v>
                </c:pt>
                <c:pt idx="747">
                  <c:v>21.349</c:v>
                </c:pt>
                <c:pt idx="748">
                  <c:v>21.332</c:v>
                </c:pt>
                <c:pt idx="749">
                  <c:v>21.33</c:v>
                </c:pt>
                <c:pt idx="750">
                  <c:v>21.322</c:v>
                </c:pt>
                <c:pt idx="751">
                  <c:v>21.314</c:v>
                </c:pt>
                <c:pt idx="752">
                  <c:v>21.293</c:v>
                </c:pt>
                <c:pt idx="753">
                  <c:v>21.312</c:v>
                </c:pt>
                <c:pt idx="754">
                  <c:v>21.315</c:v>
                </c:pt>
                <c:pt idx="755">
                  <c:v>21.328</c:v>
                </c:pt>
                <c:pt idx="756">
                  <c:v>21.339</c:v>
                </c:pt>
                <c:pt idx="757">
                  <c:v>21.349</c:v>
                </c:pt>
                <c:pt idx="758">
                  <c:v>21.353</c:v>
                </c:pt>
                <c:pt idx="759">
                  <c:v>21.368</c:v>
                </c:pt>
                <c:pt idx="760">
                  <c:v>21.38</c:v>
                </c:pt>
                <c:pt idx="761">
                  <c:v>21.393</c:v>
                </c:pt>
                <c:pt idx="762">
                  <c:v>21.397</c:v>
                </c:pt>
                <c:pt idx="763">
                  <c:v>21.399</c:v>
                </c:pt>
                <c:pt idx="764">
                  <c:v>21.423</c:v>
                </c:pt>
                <c:pt idx="765">
                  <c:v>21.444</c:v>
                </c:pt>
                <c:pt idx="766">
                  <c:v>21.458</c:v>
                </c:pt>
                <c:pt idx="767">
                  <c:v>21.463</c:v>
                </c:pt>
                <c:pt idx="768">
                  <c:v>21.475</c:v>
                </c:pt>
                <c:pt idx="769">
                  <c:v>21.501</c:v>
                </c:pt>
                <c:pt idx="770">
                  <c:v>21.507</c:v>
                </c:pt>
                <c:pt idx="771">
                  <c:v>21.528</c:v>
                </c:pt>
                <c:pt idx="772">
                  <c:v>21.539</c:v>
                </c:pt>
                <c:pt idx="773">
                  <c:v>21.562</c:v>
                </c:pt>
                <c:pt idx="774">
                  <c:v>21.574</c:v>
                </c:pt>
                <c:pt idx="775">
                  <c:v>21.6</c:v>
                </c:pt>
                <c:pt idx="776">
                  <c:v>21.6</c:v>
                </c:pt>
                <c:pt idx="777">
                  <c:v>21.619</c:v>
                </c:pt>
                <c:pt idx="778">
                  <c:v>21.648</c:v>
                </c:pt>
                <c:pt idx="779">
                  <c:v>21.665</c:v>
                </c:pt>
                <c:pt idx="780">
                  <c:v>21.707</c:v>
                </c:pt>
                <c:pt idx="781">
                  <c:v>21.724</c:v>
                </c:pt>
                <c:pt idx="782">
                  <c:v>21.76</c:v>
                </c:pt>
                <c:pt idx="783">
                  <c:v>21.789</c:v>
                </c:pt>
                <c:pt idx="784">
                  <c:v>21.812</c:v>
                </c:pt>
                <c:pt idx="785">
                  <c:v>21.844</c:v>
                </c:pt>
                <c:pt idx="786">
                  <c:v>21.861</c:v>
                </c:pt>
                <c:pt idx="787">
                  <c:v>21.903</c:v>
                </c:pt>
                <c:pt idx="788">
                  <c:v>21.935</c:v>
                </c:pt>
                <c:pt idx="789">
                  <c:v>21.958</c:v>
                </c:pt>
                <c:pt idx="790">
                  <c:v>21.985</c:v>
                </c:pt>
                <c:pt idx="791">
                  <c:v>22.025</c:v>
                </c:pt>
                <c:pt idx="792">
                  <c:v>22.055</c:v>
                </c:pt>
                <c:pt idx="793">
                  <c:v>22.063</c:v>
                </c:pt>
                <c:pt idx="794">
                  <c:v>22.107</c:v>
                </c:pt>
                <c:pt idx="795">
                  <c:v>22.141</c:v>
                </c:pt>
                <c:pt idx="796">
                  <c:v>22.175</c:v>
                </c:pt>
                <c:pt idx="797">
                  <c:v>22.213</c:v>
                </c:pt>
                <c:pt idx="798">
                  <c:v>22.238</c:v>
                </c:pt>
                <c:pt idx="799">
                  <c:v>22.268</c:v>
                </c:pt>
                <c:pt idx="800">
                  <c:v>22.308</c:v>
                </c:pt>
                <c:pt idx="801">
                  <c:v>22.335</c:v>
                </c:pt>
                <c:pt idx="802">
                  <c:v>22.364</c:v>
                </c:pt>
                <c:pt idx="803">
                  <c:v>22.392</c:v>
                </c:pt>
                <c:pt idx="804">
                  <c:v>22.421</c:v>
                </c:pt>
                <c:pt idx="805">
                  <c:v>22.459</c:v>
                </c:pt>
                <c:pt idx="806">
                  <c:v>22.468</c:v>
                </c:pt>
                <c:pt idx="807">
                  <c:v>22.527</c:v>
                </c:pt>
                <c:pt idx="808">
                  <c:v>22.55</c:v>
                </c:pt>
                <c:pt idx="809">
                  <c:v>22.581</c:v>
                </c:pt>
                <c:pt idx="810">
                  <c:v>22.617</c:v>
                </c:pt>
                <c:pt idx="811">
                  <c:v>22.636</c:v>
                </c:pt>
                <c:pt idx="812">
                  <c:v>22.664</c:v>
                </c:pt>
                <c:pt idx="813">
                  <c:v>22.708</c:v>
                </c:pt>
                <c:pt idx="814">
                  <c:v>22.739</c:v>
                </c:pt>
                <c:pt idx="815">
                  <c:v>22.763</c:v>
                </c:pt>
                <c:pt idx="816">
                  <c:v>22.792</c:v>
                </c:pt>
                <c:pt idx="817">
                  <c:v>22.826</c:v>
                </c:pt>
                <c:pt idx="818">
                  <c:v>22.876</c:v>
                </c:pt>
                <c:pt idx="819">
                  <c:v>22.898</c:v>
                </c:pt>
                <c:pt idx="820">
                  <c:v>22.916</c:v>
                </c:pt>
                <c:pt idx="821">
                  <c:v>22.952</c:v>
                </c:pt>
                <c:pt idx="822">
                  <c:v>22.975</c:v>
                </c:pt>
                <c:pt idx="823">
                  <c:v>23.001</c:v>
                </c:pt>
                <c:pt idx="824">
                  <c:v>23.041</c:v>
                </c:pt>
                <c:pt idx="825">
                  <c:v>23.053</c:v>
                </c:pt>
                <c:pt idx="826">
                  <c:v>23.093</c:v>
                </c:pt>
                <c:pt idx="827">
                  <c:v>23.121</c:v>
                </c:pt>
                <c:pt idx="828">
                  <c:v>23.155</c:v>
                </c:pt>
                <c:pt idx="829">
                  <c:v>23.178</c:v>
                </c:pt>
                <c:pt idx="830">
                  <c:v>23.214</c:v>
                </c:pt>
                <c:pt idx="831">
                  <c:v>23.243</c:v>
                </c:pt>
                <c:pt idx="832">
                  <c:v>23.275</c:v>
                </c:pt>
                <c:pt idx="833">
                  <c:v>23.283</c:v>
                </c:pt>
                <c:pt idx="834">
                  <c:v>23.332</c:v>
                </c:pt>
                <c:pt idx="835">
                  <c:v>23.355</c:v>
                </c:pt>
                <c:pt idx="836">
                  <c:v>23.376</c:v>
                </c:pt>
                <c:pt idx="837">
                  <c:v>23.41</c:v>
                </c:pt>
                <c:pt idx="838">
                  <c:v>23.437</c:v>
                </c:pt>
                <c:pt idx="839">
                  <c:v>23.47</c:v>
                </c:pt>
                <c:pt idx="840">
                  <c:v>23.499</c:v>
                </c:pt>
                <c:pt idx="841">
                  <c:v>23.533</c:v>
                </c:pt>
                <c:pt idx="842">
                  <c:v>23.549</c:v>
                </c:pt>
                <c:pt idx="843">
                  <c:v>23.572</c:v>
                </c:pt>
                <c:pt idx="844">
                  <c:v>23.595</c:v>
                </c:pt>
                <c:pt idx="845">
                  <c:v>23.62</c:v>
                </c:pt>
                <c:pt idx="846">
                  <c:v>23.657</c:v>
                </c:pt>
                <c:pt idx="847">
                  <c:v>23.684</c:v>
                </c:pt>
                <c:pt idx="848">
                  <c:v>23.711</c:v>
                </c:pt>
                <c:pt idx="849">
                  <c:v>23.722</c:v>
                </c:pt>
                <c:pt idx="850">
                  <c:v>23.753</c:v>
                </c:pt>
                <c:pt idx="851">
                  <c:v>23.784</c:v>
                </c:pt>
                <c:pt idx="852">
                  <c:v>23.809</c:v>
                </c:pt>
                <c:pt idx="853">
                  <c:v>23.83</c:v>
                </c:pt>
                <c:pt idx="854">
                  <c:v>23.844</c:v>
                </c:pt>
                <c:pt idx="855">
                  <c:v>23.88</c:v>
                </c:pt>
                <c:pt idx="856">
                  <c:v>23.907</c:v>
                </c:pt>
                <c:pt idx="857">
                  <c:v>23.921</c:v>
                </c:pt>
                <c:pt idx="858">
                  <c:v>23.961</c:v>
                </c:pt>
                <c:pt idx="859">
                  <c:v>23.97</c:v>
                </c:pt>
                <c:pt idx="860">
                  <c:v>24.003</c:v>
                </c:pt>
                <c:pt idx="861">
                  <c:v>24.014</c:v>
                </c:pt>
                <c:pt idx="862">
                  <c:v>24.041</c:v>
                </c:pt>
                <c:pt idx="863">
                  <c:v>24.073</c:v>
                </c:pt>
                <c:pt idx="864">
                  <c:v>24.075</c:v>
                </c:pt>
                <c:pt idx="865">
                  <c:v>24.117</c:v>
                </c:pt>
                <c:pt idx="866">
                  <c:v>24.14</c:v>
                </c:pt>
                <c:pt idx="867">
                  <c:v>24.165</c:v>
                </c:pt>
                <c:pt idx="868">
                  <c:v>24.144</c:v>
                </c:pt>
                <c:pt idx="869">
                  <c:v>24.187</c:v>
                </c:pt>
                <c:pt idx="870">
                  <c:v>24.185</c:v>
                </c:pt>
                <c:pt idx="871">
                  <c:v>24.219</c:v>
                </c:pt>
                <c:pt idx="872">
                  <c:v>24.246</c:v>
                </c:pt>
                <c:pt idx="873">
                  <c:v>24.249</c:v>
                </c:pt>
                <c:pt idx="874">
                  <c:v>24.257</c:v>
                </c:pt>
                <c:pt idx="875">
                  <c:v>24.282</c:v>
                </c:pt>
                <c:pt idx="876">
                  <c:v>24.311</c:v>
                </c:pt>
                <c:pt idx="877">
                  <c:v>24.283</c:v>
                </c:pt>
                <c:pt idx="878">
                  <c:v>24.328</c:v>
                </c:pt>
                <c:pt idx="879">
                  <c:v>24.367</c:v>
                </c:pt>
                <c:pt idx="880">
                  <c:v>24.379</c:v>
                </c:pt>
                <c:pt idx="881">
                  <c:v>24.422</c:v>
                </c:pt>
                <c:pt idx="882">
                  <c:v>24.415</c:v>
                </c:pt>
                <c:pt idx="883">
                  <c:v>24.414</c:v>
                </c:pt>
                <c:pt idx="884">
                  <c:v>24.452</c:v>
                </c:pt>
                <c:pt idx="885">
                  <c:v>24.475</c:v>
                </c:pt>
                <c:pt idx="886">
                  <c:v>24.488</c:v>
                </c:pt>
                <c:pt idx="887">
                  <c:v>24.489</c:v>
                </c:pt>
                <c:pt idx="888">
                  <c:v>24.518</c:v>
                </c:pt>
                <c:pt idx="889">
                  <c:v>24.537</c:v>
                </c:pt>
                <c:pt idx="890">
                  <c:v>24.554</c:v>
                </c:pt>
                <c:pt idx="891">
                  <c:v>24.57</c:v>
                </c:pt>
                <c:pt idx="892">
                  <c:v>24.599</c:v>
                </c:pt>
                <c:pt idx="893">
                  <c:v>24.621</c:v>
                </c:pt>
                <c:pt idx="894">
                  <c:v>24.635</c:v>
                </c:pt>
                <c:pt idx="895">
                  <c:v>24.657</c:v>
                </c:pt>
                <c:pt idx="896">
                  <c:v>24.653</c:v>
                </c:pt>
                <c:pt idx="897">
                  <c:v>24.672</c:v>
                </c:pt>
                <c:pt idx="898">
                  <c:v>24.703</c:v>
                </c:pt>
                <c:pt idx="899">
                  <c:v>24.718</c:v>
                </c:pt>
                <c:pt idx="900">
                  <c:v>24.737</c:v>
                </c:pt>
                <c:pt idx="901">
                  <c:v>24.759</c:v>
                </c:pt>
                <c:pt idx="902">
                  <c:v>24.768</c:v>
                </c:pt>
                <c:pt idx="903">
                  <c:v>24.795</c:v>
                </c:pt>
                <c:pt idx="904">
                  <c:v>24.816</c:v>
                </c:pt>
                <c:pt idx="905">
                  <c:v>24.826</c:v>
                </c:pt>
                <c:pt idx="906">
                  <c:v>24.847</c:v>
                </c:pt>
                <c:pt idx="907">
                  <c:v>24.859</c:v>
                </c:pt>
                <c:pt idx="908">
                  <c:v>24.88</c:v>
                </c:pt>
                <c:pt idx="909">
                  <c:v>24.903</c:v>
                </c:pt>
                <c:pt idx="910">
                  <c:v>24.915</c:v>
                </c:pt>
                <c:pt idx="911">
                  <c:v>24.932</c:v>
                </c:pt>
                <c:pt idx="912">
                  <c:v>24.944</c:v>
                </c:pt>
                <c:pt idx="913">
                  <c:v>24.971</c:v>
                </c:pt>
                <c:pt idx="914">
                  <c:v>24.965</c:v>
                </c:pt>
                <c:pt idx="915">
                  <c:v>24.986</c:v>
                </c:pt>
                <c:pt idx="916">
                  <c:v>25.009</c:v>
                </c:pt>
                <c:pt idx="917">
                  <c:v>25.026</c:v>
                </c:pt>
                <c:pt idx="918">
                  <c:v>25.048</c:v>
                </c:pt>
                <c:pt idx="919">
                  <c:v>25.057</c:v>
                </c:pt>
                <c:pt idx="920">
                  <c:v>25.069</c:v>
                </c:pt>
                <c:pt idx="921">
                  <c:v>25.09</c:v>
                </c:pt>
                <c:pt idx="922">
                  <c:v>25.103</c:v>
                </c:pt>
                <c:pt idx="923">
                  <c:v>25.117</c:v>
                </c:pt>
                <c:pt idx="924">
                  <c:v>25.132</c:v>
                </c:pt>
                <c:pt idx="925">
                  <c:v>25.142</c:v>
                </c:pt>
                <c:pt idx="926">
                  <c:v>25.161</c:v>
                </c:pt>
                <c:pt idx="927">
                  <c:v>25.179</c:v>
                </c:pt>
                <c:pt idx="928">
                  <c:v>25.196</c:v>
                </c:pt>
                <c:pt idx="929">
                  <c:v>25.192</c:v>
                </c:pt>
                <c:pt idx="930">
                  <c:v>25.219</c:v>
                </c:pt>
                <c:pt idx="931">
                  <c:v>25.221</c:v>
                </c:pt>
                <c:pt idx="932">
                  <c:v>25.25</c:v>
                </c:pt>
                <c:pt idx="933">
                  <c:v>25.263</c:v>
                </c:pt>
                <c:pt idx="934">
                  <c:v>25.277</c:v>
                </c:pt>
                <c:pt idx="935">
                  <c:v>25.286</c:v>
                </c:pt>
                <c:pt idx="936">
                  <c:v>25.304</c:v>
                </c:pt>
                <c:pt idx="937">
                  <c:v>25.313</c:v>
                </c:pt>
                <c:pt idx="938">
                  <c:v>25.331</c:v>
                </c:pt>
                <c:pt idx="939">
                  <c:v>25.343</c:v>
                </c:pt>
                <c:pt idx="940">
                  <c:v>25.362</c:v>
                </c:pt>
                <c:pt idx="941">
                  <c:v>25.36</c:v>
                </c:pt>
                <c:pt idx="942">
                  <c:v>25.379</c:v>
                </c:pt>
                <c:pt idx="943">
                  <c:v>25.398</c:v>
                </c:pt>
                <c:pt idx="944">
                  <c:v>25.42</c:v>
                </c:pt>
                <c:pt idx="945">
                  <c:v>25.435</c:v>
                </c:pt>
                <c:pt idx="946">
                  <c:v>25.437</c:v>
                </c:pt>
                <c:pt idx="947">
                  <c:v>25.458</c:v>
                </c:pt>
                <c:pt idx="948">
                  <c:v>25.451</c:v>
                </c:pt>
                <c:pt idx="949">
                  <c:v>25.472</c:v>
                </c:pt>
                <c:pt idx="950">
                  <c:v>25.484</c:v>
                </c:pt>
                <c:pt idx="951">
                  <c:v>25.487</c:v>
                </c:pt>
                <c:pt idx="952">
                  <c:v>25.514</c:v>
                </c:pt>
                <c:pt idx="953">
                  <c:v>25.522</c:v>
                </c:pt>
                <c:pt idx="954">
                  <c:v>25.536</c:v>
                </c:pt>
                <c:pt idx="955">
                  <c:v>25.553</c:v>
                </c:pt>
                <c:pt idx="956">
                  <c:v>25.557</c:v>
                </c:pt>
                <c:pt idx="957">
                  <c:v>25.578</c:v>
                </c:pt>
                <c:pt idx="958">
                  <c:v>25.58</c:v>
                </c:pt>
                <c:pt idx="959">
                  <c:v>25.599</c:v>
                </c:pt>
                <c:pt idx="960">
                  <c:v>25.621</c:v>
                </c:pt>
                <c:pt idx="961">
                  <c:v>25.632</c:v>
                </c:pt>
                <c:pt idx="962">
                  <c:v>25.642</c:v>
                </c:pt>
                <c:pt idx="963">
                  <c:v>25.644</c:v>
                </c:pt>
                <c:pt idx="964">
                  <c:v>25.654</c:v>
                </c:pt>
                <c:pt idx="965">
                  <c:v>25.681</c:v>
                </c:pt>
                <c:pt idx="966">
                  <c:v>25.686</c:v>
                </c:pt>
                <c:pt idx="967">
                  <c:v>25.704</c:v>
                </c:pt>
                <c:pt idx="968">
                  <c:v>25.731</c:v>
                </c:pt>
                <c:pt idx="969">
                  <c:v>25.727</c:v>
                </c:pt>
                <c:pt idx="970">
                  <c:v>25.746</c:v>
                </c:pt>
                <c:pt idx="971">
                  <c:v>25.775</c:v>
                </c:pt>
                <c:pt idx="972">
                  <c:v>25.798</c:v>
                </c:pt>
                <c:pt idx="973">
                  <c:v>25.812</c:v>
                </c:pt>
                <c:pt idx="974">
                  <c:v>25.829</c:v>
                </c:pt>
                <c:pt idx="975">
                  <c:v>25.86</c:v>
                </c:pt>
                <c:pt idx="976">
                  <c:v>25.879</c:v>
                </c:pt>
                <c:pt idx="977">
                  <c:v>25.91</c:v>
                </c:pt>
                <c:pt idx="978">
                  <c:v>25.931</c:v>
                </c:pt>
                <c:pt idx="979">
                  <c:v>25.931</c:v>
                </c:pt>
                <c:pt idx="980">
                  <c:v>25.951</c:v>
                </c:pt>
                <c:pt idx="981">
                  <c:v>25.972</c:v>
                </c:pt>
                <c:pt idx="982">
                  <c:v>25.993</c:v>
                </c:pt>
                <c:pt idx="983">
                  <c:v>26.024</c:v>
                </c:pt>
                <c:pt idx="984">
                  <c:v>26.045</c:v>
                </c:pt>
                <c:pt idx="985">
                  <c:v>26.066</c:v>
                </c:pt>
                <c:pt idx="986">
                  <c:v>26.08</c:v>
                </c:pt>
                <c:pt idx="987">
                  <c:v>26.107</c:v>
                </c:pt>
                <c:pt idx="988">
                  <c:v>26.124</c:v>
                </c:pt>
                <c:pt idx="989">
                  <c:v>26.157</c:v>
                </c:pt>
                <c:pt idx="990">
                  <c:v>26.165</c:v>
                </c:pt>
                <c:pt idx="991">
                  <c:v>26.188</c:v>
                </c:pt>
                <c:pt idx="992">
                  <c:v>26.219</c:v>
                </c:pt>
                <c:pt idx="993">
                  <c:v>26.232</c:v>
                </c:pt>
                <c:pt idx="994">
                  <c:v>26.251</c:v>
                </c:pt>
                <c:pt idx="995">
                  <c:v>26.267</c:v>
                </c:pt>
                <c:pt idx="996">
                  <c:v>26.298</c:v>
                </c:pt>
                <c:pt idx="997">
                  <c:v>26.315</c:v>
                </c:pt>
                <c:pt idx="998">
                  <c:v>26.33</c:v>
                </c:pt>
                <c:pt idx="999">
                  <c:v>26.357</c:v>
                </c:pt>
                <c:pt idx="1000">
                  <c:v>26.386</c:v>
                </c:pt>
                <c:pt idx="1001">
                  <c:v>26.396</c:v>
                </c:pt>
                <c:pt idx="1002">
                  <c:v>26.405</c:v>
                </c:pt>
                <c:pt idx="1003">
                  <c:v>26.44</c:v>
                </c:pt>
                <c:pt idx="1004">
                  <c:v>26.45</c:v>
                </c:pt>
                <c:pt idx="1005">
                  <c:v>26.484</c:v>
                </c:pt>
                <c:pt idx="1006">
                  <c:v>26.5</c:v>
                </c:pt>
                <c:pt idx="1007">
                  <c:v>26.519</c:v>
                </c:pt>
                <c:pt idx="1008">
                  <c:v>26.538</c:v>
                </c:pt>
                <c:pt idx="1009">
                  <c:v>26.563</c:v>
                </c:pt>
                <c:pt idx="1010">
                  <c:v>26.592</c:v>
                </c:pt>
                <c:pt idx="1011">
                  <c:v>26.59</c:v>
                </c:pt>
                <c:pt idx="1012">
                  <c:v>26.6</c:v>
                </c:pt>
                <c:pt idx="1013">
                  <c:v>26.633</c:v>
                </c:pt>
                <c:pt idx="1014">
                  <c:v>26.65</c:v>
                </c:pt>
                <c:pt idx="1015">
                  <c:v>26.671</c:v>
                </c:pt>
                <c:pt idx="1016">
                  <c:v>26.679</c:v>
                </c:pt>
                <c:pt idx="1017">
                  <c:v>26.712</c:v>
                </c:pt>
                <c:pt idx="1018">
                  <c:v>26.719</c:v>
                </c:pt>
                <c:pt idx="1019">
                  <c:v>26.737</c:v>
                </c:pt>
                <c:pt idx="1020">
                  <c:v>26.764</c:v>
                </c:pt>
                <c:pt idx="1021">
                  <c:v>26.785</c:v>
                </c:pt>
                <c:pt idx="1022">
                  <c:v>26.8</c:v>
                </c:pt>
                <c:pt idx="1023">
                  <c:v>26.806</c:v>
                </c:pt>
                <c:pt idx="1024">
                  <c:v>26.816</c:v>
                </c:pt>
                <c:pt idx="1025">
                  <c:v>26.835</c:v>
                </c:pt>
                <c:pt idx="1026">
                  <c:v>26.874</c:v>
                </c:pt>
                <c:pt idx="1027">
                  <c:v>26.877</c:v>
                </c:pt>
                <c:pt idx="1028">
                  <c:v>26.895</c:v>
                </c:pt>
                <c:pt idx="1029">
                  <c:v>26.92</c:v>
                </c:pt>
                <c:pt idx="1030">
                  <c:v>26.933</c:v>
                </c:pt>
                <c:pt idx="1031">
                  <c:v>26.954</c:v>
                </c:pt>
                <c:pt idx="1032">
                  <c:v>26.96</c:v>
                </c:pt>
                <c:pt idx="1033">
                  <c:v>26.989</c:v>
                </c:pt>
                <c:pt idx="1034">
                  <c:v>26.999</c:v>
                </c:pt>
                <c:pt idx="1035">
                  <c:v>27.01</c:v>
                </c:pt>
                <c:pt idx="1036">
                  <c:v>27.02</c:v>
                </c:pt>
                <c:pt idx="1037">
                  <c:v>27.045</c:v>
                </c:pt>
                <c:pt idx="1038">
                  <c:v>27.064</c:v>
                </c:pt>
                <c:pt idx="1039">
                  <c:v>27.087</c:v>
                </c:pt>
                <c:pt idx="1040">
                  <c:v>27.089</c:v>
                </c:pt>
                <c:pt idx="1041">
                  <c:v>27.105</c:v>
                </c:pt>
                <c:pt idx="1042">
                  <c:v>27.12</c:v>
                </c:pt>
                <c:pt idx="1043">
                  <c:v>27.134</c:v>
                </c:pt>
                <c:pt idx="1044">
                  <c:v>27.153</c:v>
                </c:pt>
                <c:pt idx="1045">
                  <c:v>27.161</c:v>
                </c:pt>
                <c:pt idx="1046">
                  <c:v>27.191</c:v>
                </c:pt>
                <c:pt idx="1047">
                  <c:v>27.203</c:v>
                </c:pt>
                <c:pt idx="1048">
                  <c:v>27.209</c:v>
                </c:pt>
                <c:pt idx="1049">
                  <c:v>27.218</c:v>
                </c:pt>
                <c:pt idx="1050">
                  <c:v>27.234</c:v>
                </c:pt>
                <c:pt idx="1051">
                  <c:v>27.263</c:v>
                </c:pt>
                <c:pt idx="1052">
                  <c:v>27.27</c:v>
                </c:pt>
                <c:pt idx="1053">
                  <c:v>27.295</c:v>
                </c:pt>
                <c:pt idx="1054">
                  <c:v>27.307</c:v>
                </c:pt>
                <c:pt idx="1055">
                  <c:v>27.315</c:v>
                </c:pt>
                <c:pt idx="1056">
                  <c:v>27.338</c:v>
                </c:pt>
                <c:pt idx="1057">
                  <c:v>27.336</c:v>
                </c:pt>
                <c:pt idx="1058">
                  <c:v>27.344</c:v>
                </c:pt>
                <c:pt idx="1059">
                  <c:v>27.363</c:v>
                </c:pt>
                <c:pt idx="1060">
                  <c:v>27.372</c:v>
                </c:pt>
                <c:pt idx="1061">
                  <c:v>27.39</c:v>
                </c:pt>
                <c:pt idx="1062">
                  <c:v>27.403</c:v>
                </c:pt>
                <c:pt idx="1063">
                  <c:v>27.415</c:v>
                </c:pt>
                <c:pt idx="1064">
                  <c:v>27.436</c:v>
                </c:pt>
                <c:pt idx="1065">
                  <c:v>27.442</c:v>
                </c:pt>
                <c:pt idx="1066">
                  <c:v>27.461</c:v>
                </c:pt>
                <c:pt idx="1067">
                  <c:v>27.475</c:v>
                </c:pt>
                <c:pt idx="1068">
                  <c:v>27.492</c:v>
                </c:pt>
                <c:pt idx="1069">
                  <c:v>27.498</c:v>
                </c:pt>
                <c:pt idx="1070">
                  <c:v>27.511</c:v>
                </c:pt>
                <c:pt idx="1071">
                  <c:v>27.536</c:v>
                </c:pt>
                <c:pt idx="1072">
                  <c:v>27.523</c:v>
                </c:pt>
                <c:pt idx="1073">
                  <c:v>27.544</c:v>
                </c:pt>
                <c:pt idx="1074">
                  <c:v>27.567</c:v>
                </c:pt>
                <c:pt idx="1075">
                  <c:v>27.59</c:v>
                </c:pt>
                <c:pt idx="1076">
                  <c:v>27.602</c:v>
                </c:pt>
                <c:pt idx="1077">
                  <c:v>27.602</c:v>
                </c:pt>
                <c:pt idx="1078">
                  <c:v>27.613</c:v>
                </c:pt>
                <c:pt idx="1079">
                  <c:v>27.617</c:v>
                </c:pt>
                <c:pt idx="1080">
                  <c:v>27.638</c:v>
                </c:pt>
                <c:pt idx="1081">
                  <c:v>27.65</c:v>
                </c:pt>
                <c:pt idx="1082">
                  <c:v>27.665</c:v>
                </c:pt>
                <c:pt idx="1083">
                  <c:v>27.671</c:v>
                </c:pt>
                <c:pt idx="1084">
                  <c:v>27.677</c:v>
                </c:pt>
                <c:pt idx="1085">
                  <c:v>27.698</c:v>
                </c:pt>
                <c:pt idx="1086">
                  <c:v>27.702</c:v>
                </c:pt>
                <c:pt idx="1087">
                  <c:v>27.713</c:v>
                </c:pt>
                <c:pt idx="1088">
                  <c:v>27.731</c:v>
                </c:pt>
                <c:pt idx="1089">
                  <c:v>27.742</c:v>
                </c:pt>
                <c:pt idx="1090">
                  <c:v>27.762</c:v>
                </c:pt>
                <c:pt idx="1091">
                  <c:v>27.75</c:v>
                </c:pt>
                <c:pt idx="1092">
                  <c:v>27.781</c:v>
                </c:pt>
                <c:pt idx="1093">
                  <c:v>27.779</c:v>
                </c:pt>
                <c:pt idx="1094">
                  <c:v>27.794</c:v>
                </c:pt>
                <c:pt idx="1095">
                  <c:v>27.802</c:v>
                </c:pt>
                <c:pt idx="1096">
                  <c:v>27.796</c:v>
                </c:pt>
                <c:pt idx="1097">
                  <c:v>27.833</c:v>
                </c:pt>
                <c:pt idx="1098">
                  <c:v>27.841</c:v>
                </c:pt>
                <c:pt idx="1099">
                  <c:v>27.841</c:v>
                </c:pt>
                <c:pt idx="1100">
                  <c:v>27.852</c:v>
                </c:pt>
                <c:pt idx="1101">
                  <c:v>27.866</c:v>
                </c:pt>
                <c:pt idx="1102">
                  <c:v>27.862</c:v>
                </c:pt>
                <c:pt idx="1103">
                  <c:v>27.898</c:v>
                </c:pt>
                <c:pt idx="1104">
                  <c:v>27.889</c:v>
                </c:pt>
                <c:pt idx="1105">
                  <c:v>27.904</c:v>
                </c:pt>
                <c:pt idx="1106">
                  <c:v>27.916</c:v>
                </c:pt>
                <c:pt idx="1107">
                  <c:v>27.933</c:v>
                </c:pt>
                <c:pt idx="1108">
                  <c:v>27.941</c:v>
                </c:pt>
                <c:pt idx="1109">
                  <c:v>27.952</c:v>
                </c:pt>
                <c:pt idx="1110">
                  <c:v>27.948</c:v>
                </c:pt>
                <c:pt idx="1111">
                  <c:v>27.97</c:v>
                </c:pt>
                <c:pt idx="1112">
                  <c:v>27.989</c:v>
                </c:pt>
                <c:pt idx="1113">
                  <c:v>27.991</c:v>
                </c:pt>
                <c:pt idx="1114">
                  <c:v>28.002</c:v>
                </c:pt>
                <c:pt idx="1115">
                  <c:v>28.016</c:v>
                </c:pt>
                <c:pt idx="1116">
                  <c:v>28.008</c:v>
                </c:pt>
                <c:pt idx="1117">
                  <c:v>28.024</c:v>
                </c:pt>
                <c:pt idx="1118">
                  <c:v>28.041</c:v>
                </c:pt>
                <c:pt idx="1119">
                  <c:v>28.029</c:v>
                </c:pt>
                <c:pt idx="1120">
                  <c:v>28.047</c:v>
                </c:pt>
                <c:pt idx="1121">
                  <c:v>28.068</c:v>
                </c:pt>
                <c:pt idx="1122">
                  <c:v>28.066</c:v>
                </c:pt>
                <c:pt idx="1123">
                  <c:v>28.079</c:v>
                </c:pt>
                <c:pt idx="1124">
                  <c:v>28.091</c:v>
                </c:pt>
                <c:pt idx="1125">
                  <c:v>28.104</c:v>
                </c:pt>
                <c:pt idx="1126">
                  <c:v>28.108</c:v>
                </c:pt>
                <c:pt idx="1127">
                  <c:v>28.118</c:v>
                </c:pt>
                <c:pt idx="1128">
                  <c:v>28.118</c:v>
                </c:pt>
                <c:pt idx="1129">
                  <c:v>28.133</c:v>
                </c:pt>
                <c:pt idx="1130">
                  <c:v>28.137</c:v>
                </c:pt>
                <c:pt idx="1131">
                  <c:v>28.156</c:v>
                </c:pt>
                <c:pt idx="1132">
                  <c:v>28.135</c:v>
                </c:pt>
                <c:pt idx="1133">
                  <c:v>28.168</c:v>
                </c:pt>
                <c:pt idx="1134">
                  <c:v>28.176</c:v>
                </c:pt>
                <c:pt idx="1135">
                  <c:v>28.178</c:v>
                </c:pt>
                <c:pt idx="1136">
                  <c:v>28.193</c:v>
                </c:pt>
                <c:pt idx="1137">
                  <c:v>28.201</c:v>
                </c:pt>
                <c:pt idx="1138">
                  <c:v>28.203</c:v>
                </c:pt>
                <c:pt idx="1139">
                  <c:v>28.216</c:v>
                </c:pt>
                <c:pt idx="1140">
                  <c:v>28.218</c:v>
                </c:pt>
                <c:pt idx="1141">
                  <c:v>28.214</c:v>
                </c:pt>
                <c:pt idx="1142">
                  <c:v>28.212</c:v>
                </c:pt>
                <c:pt idx="1143">
                  <c:v>28.203</c:v>
                </c:pt>
                <c:pt idx="1144">
                  <c:v>28.183</c:v>
                </c:pt>
                <c:pt idx="1145">
                  <c:v>28.166</c:v>
                </c:pt>
                <c:pt idx="1146">
                  <c:v>28.149</c:v>
                </c:pt>
                <c:pt idx="1147">
                  <c:v>28.126</c:v>
                </c:pt>
                <c:pt idx="1148">
                  <c:v>28.11</c:v>
                </c:pt>
                <c:pt idx="1149">
                  <c:v>28.097</c:v>
                </c:pt>
                <c:pt idx="1150">
                  <c:v>28.068</c:v>
                </c:pt>
                <c:pt idx="1151">
                  <c:v>28.064</c:v>
                </c:pt>
                <c:pt idx="1152">
                  <c:v>28.031</c:v>
                </c:pt>
                <c:pt idx="1153">
                  <c:v>27.997</c:v>
                </c:pt>
                <c:pt idx="1154">
                  <c:v>27.975</c:v>
                </c:pt>
                <c:pt idx="1155">
                  <c:v>27.962</c:v>
                </c:pt>
                <c:pt idx="1156">
                  <c:v>27.925</c:v>
                </c:pt>
                <c:pt idx="1157">
                  <c:v>27.908</c:v>
                </c:pt>
                <c:pt idx="1158">
                  <c:v>27.891</c:v>
                </c:pt>
                <c:pt idx="1159">
                  <c:v>27.846</c:v>
                </c:pt>
                <c:pt idx="1160">
                  <c:v>27.829</c:v>
                </c:pt>
                <c:pt idx="1161">
                  <c:v>27.796</c:v>
                </c:pt>
                <c:pt idx="1162">
                  <c:v>27.76</c:v>
                </c:pt>
                <c:pt idx="1163">
                  <c:v>27.756</c:v>
                </c:pt>
                <c:pt idx="1164">
                  <c:v>27.715</c:v>
                </c:pt>
                <c:pt idx="1165">
                  <c:v>27.694</c:v>
                </c:pt>
                <c:pt idx="1166">
                  <c:v>27.667</c:v>
                </c:pt>
                <c:pt idx="1167">
                  <c:v>27.644</c:v>
                </c:pt>
                <c:pt idx="1168">
                  <c:v>27.609</c:v>
                </c:pt>
                <c:pt idx="1169">
                  <c:v>27.582</c:v>
                </c:pt>
                <c:pt idx="1170">
                  <c:v>27.557</c:v>
                </c:pt>
                <c:pt idx="1171">
                  <c:v>27.532</c:v>
                </c:pt>
                <c:pt idx="1172">
                  <c:v>27.503</c:v>
                </c:pt>
                <c:pt idx="1173">
                  <c:v>27.467</c:v>
                </c:pt>
                <c:pt idx="1174">
                  <c:v>27.445</c:v>
                </c:pt>
                <c:pt idx="1175">
                  <c:v>27.432</c:v>
                </c:pt>
                <c:pt idx="1176">
                  <c:v>27.395</c:v>
                </c:pt>
                <c:pt idx="1177">
                  <c:v>27.382</c:v>
                </c:pt>
                <c:pt idx="1178">
                  <c:v>27.349</c:v>
                </c:pt>
                <c:pt idx="1179">
                  <c:v>27.326</c:v>
                </c:pt>
                <c:pt idx="1180">
                  <c:v>27.289</c:v>
                </c:pt>
                <c:pt idx="1181">
                  <c:v>27.268</c:v>
                </c:pt>
                <c:pt idx="1182">
                  <c:v>27.23</c:v>
                </c:pt>
                <c:pt idx="1183">
                  <c:v>27.224</c:v>
                </c:pt>
                <c:pt idx="1184">
                  <c:v>27.193</c:v>
                </c:pt>
                <c:pt idx="1185">
                  <c:v>27.142</c:v>
                </c:pt>
                <c:pt idx="1186">
                  <c:v>27.127</c:v>
                </c:pt>
                <c:pt idx="1187">
                  <c:v>27.1</c:v>
                </c:pt>
                <c:pt idx="1188">
                  <c:v>27.065</c:v>
                </c:pt>
                <c:pt idx="1189">
                  <c:v>27.072</c:v>
                </c:pt>
                <c:pt idx="1190">
                  <c:v>27.019</c:v>
                </c:pt>
                <c:pt idx="1191">
                  <c:v>27.014</c:v>
                </c:pt>
                <c:pt idx="1192">
                  <c:v>26.976</c:v>
                </c:pt>
                <c:pt idx="1193">
                  <c:v>26.959</c:v>
                </c:pt>
                <c:pt idx="1194">
                  <c:v>26.928</c:v>
                </c:pt>
                <c:pt idx="1195">
                  <c:v>26.909</c:v>
                </c:pt>
                <c:pt idx="1196">
                  <c:v>26.888</c:v>
                </c:pt>
                <c:pt idx="1197">
                  <c:v>26.853</c:v>
                </c:pt>
                <c:pt idx="1198">
                  <c:v>26.832</c:v>
                </c:pt>
                <c:pt idx="1199">
                  <c:v>26.804</c:v>
                </c:pt>
                <c:pt idx="1200">
                  <c:v>26.797</c:v>
                </c:pt>
                <c:pt idx="1201">
                  <c:v>26.768</c:v>
                </c:pt>
                <c:pt idx="1202">
                  <c:v>26.737</c:v>
                </c:pt>
                <c:pt idx="1203">
                  <c:v>26.724</c:v>
                </c:pt>
                <c:pt idx="1204">
                  <c:v>26.707</c:v>
                </c:pt>
                <c:pt idx="1205">
                  <c:v>26.687</c:v>
                </c:pt>
                <c:pt idx="1206">
                  <c:v>26.672</c:v>
                </c:pt>
                <c:pt idx="1207">
                  <c:v>26.637</c:v>
                </c:pt>
                <c:pt idx="1208">
                  <c:v>26.627</c:v>
                </c:pt>
                <c:pt idx="1209">
                  <c:v>26.61</c:v>
                </c:pt>
                <c:pt idx="1210">
                  <c:v>26.573</c:v>
                </c:pt>
                <c:pt idx="1211">
                  <c:v>26.57</c:v>
                </c:pt>
                <c:pt idx="1212">
                  <c:v>26.537</c:v>
                </c:pt>
                <c:pt idx="1213">
                  <c:v>26.523</c:v>
                </c:pt>
                <c:pt idx="1214">
                  <c:v>26.512</c:v>
                </c:pt>
                <c:pt idx="1215">
                  <c:v>26.485</c:v>
                </c:pt>
                <c:pt idx="1216">
                  <c:v>26.473</c:v>
                </c:pt>
                <c:pt idx="1217">
                  <c:v>26.454</c:v>
                </c:pt>
                <c:pt idx="1218">
                  <c:v>26.421</c:v>
                </c:pt>
                <c:pt idx="1219">
                  <c:v>26.402</c:v>
                </c:pt>
                <c:pt idx="1220">
                  <c:v>26.39</c:v>
                </c:pt>
                <c:pt idx="1221">
                  <c:v>26.373</c:v>
                </c:pt>
                <c:pt idx="1222">
                  <c:v>26.362</c:v>
                </c:pt>
                <c:pt idx="1223">
                  <c:v>26.334</c:v>
                </c:pt>
                <c:pt idx="1224">
                  <c:v>26.323</c:v>
                </c:pt>
                <c:pt idx="1225">
                  <c:v>26.3</c:v>
                </c:pt>
                <c:pt idx="1226">
                  <c:v>26.288</c:v>
                </c:pt>
                <c:pt idx="1227">
                  <c:v>26.273</c:v>
                </c:pt>
                <c:pt idx="1228">
                  <c:v>26.236</c:v>
                </c:pt>
                <c:pt idx="1229">
                  <c:v>26.232</c:v>
                </c:pt>
                <c:pt idx="1230">
                  <c:v>26.221</c:v>
                </c:pt>
                <c:pt idx="1231">
                  <c:v>26.201</c:v>
                </c:pt>
                <c:pt idx="1232">
                  <c:v>26.188</c:v>
                </c:pt>
                <c:pt idx="1233">
                  <c:v>26.169</c:v>
                </c:pt>
                <c:pt idx="1234">
                  <c:v>26.159</c:v>
                </c:pt>
                <c:pt idx="1235">
                  <c:v>26.134</c:v>
                </c:pt>
                <c:pt idx="1236">
                  <c:v>26.119</c:v>
                </c:pt>
                <c:pt idx="1237">
                  <c:v>26.105</c:v>
                </c:pt>
                <c:pt idx="1238">
                  <c:v>26.078</c:v>
                </c:pt>
                <c:pt idx="1239">
                  <c:v>26.051</c:v>
                </c:pt>
                <c:pt idx="1240">
                  <c:v>26.024</c:v>
                </c:pt>
                <c:pt idx="1241">
                  <c:v>25.986</c:v>
                </c:pt>
                <c:pt idx="1242">
                  <c:v>25.955</c:v>
                </c:pt>
                <c:pt idx="1243">
                  <c:v>25.928</c:v>
                </c:pt>
                <c:pt idx="1244">
                  <c:v>25.893</c:v>
                </c:pt>
                <c:pt idx="1245">
                  <c:v>25.851</c:v>
                </c:pt>
                <c:pt idx="1246">
                  <c:v>25.82</c:v>
                </c:pt>
                <c:pt idx="1247">
                  <c:v>25.776</c:v>
                </c:pt>
                <c:pt idx="1248">
                  <c:v>25.768</c:v>
                </c:pt>
                <c:pt idx="1249">
                  <c:v>25.718</c:v>
                </c:pt>
                <c:pt idx="1250">
                  <c:v>25.685</c:v>
                </c:pt>
                <c:pt idx="1251">
                  <c:v>25.641</c:v>
                </c:pt>
                <c:pt idx="1252">
                  <c:v>25.608</c:v>
                </c:pt>
                <c:pt idx="1253">
                  <c:v>25.579</c:v>
                </c:pt>
                <c:pt idx="1254">
                  <c:v>25.535</c:v>
                </c:pt>
                <c:pt idx="1255">
                  <c:v>25.5</c:v>
                </c:pt>
                <c:pt idx="1256">
                  <c:v>25.46</c:v>
                </c:pt>
                <c:pt idx="1257">
                  <c:v>25.419</c:v>
                </c:pt>
                <c:pt idx="1258">
                  <c:v>25.383</c:v>
                </c:pt>
                <c:pt idx="1259">
                  <c:v>25.333</c:v>
                </c:pt>
                <c:pt idx="1260">
                  <c:v>25.296</c:v>
                </c:pt>
                <c:pt idx="1261">
                  <c:v>25.275</c:v>
                </c:pt>
                <c:pt idx="1262">
                  <c:v>25.24</c:v>
                </c:pt>
                <c:pt idx="1263">
                  <c:v>25.198</c:v>
                </c:pt>
                <c:pt idx="1264">
                  <c:v>25.154</c:v>
                </c:pt>
                <c:pt idx="1265">
                  <c:v>25.113</c:v>
                </c:pt>
                <c:pt idx="1266">
                  <c:v>25.082</c:v>
                </c:pt>
                <c:pt idx="1267">
                  <c:v>25.034</c:v>
                </c:pt>
                <c:pt idx="1268">
                  <c:v>25.005</c:v>
                </c:pt>
                <c:pt idx="1269">
                  <c:v>24.967</c:v>
                </c:pt>
                <c:pt idx="1270">
                  <c:v>24.92</c:v>
                </c:pt>
                <c:pt idx="1271">
                  <c:v>24.899</c:v>
                </c:pt>
                <c:pt idx="1272">
                  <c:v>24.853</c:v>
                </c:pt>
                <c:pt idx="1273">
                  <c:v>24.822</c:v>
                </c:pt>
                <c:pt idx="1274">
                  <c:v>24.78</c:v>
                </c:pt>
                <c:pt idx="1275">
                  <c:v>24.749</c:v>
                </c:pt>
                <c:pt idx="1276">
                  <c:v>24.714</c:v>
                </c:pt>
                <c:pt idx="1277">
                  <c:v>24.685</c:v>
                </c:pt>
                <c:pt idx="1278">
                  <c:v>24.643</c:v>
                </c:pt>
                <c:pt idx="1279">
                  <c:v>24.61</c:v>
                </c:pt>
                <c:pt idx="1280">
                  <c:v>24.576</c:v>
                </c:pt>
                <c:pt idx="1281">
                  <c:v>24.543</c:v>
                </c:pt>
                <c:pt idx="1282">
                  <c:v>24.504</c:v>
                </c:pt>
                <c:pt idx="1283">
                  <c:v>24.468</c:v>
                </c:pt>
                <c:pt idx="1284">
                  <c:v>24.441</c:v>
                </c:pt>
                <c:pt idx="1285">
                  <c:v>24.404</c:v>
                </c:pt>
                <c:pt idx="1286">
                  <c:v>24.377</c:v>
                </c:pt>
                <c:pt idx="1287">
                  <c:v>24.35</c:v>
                </c:pt>
                <c:pt idx="1288">
                  <c:v>24.306</c:v>
                </c:pt>
                <c:pt idx="1289">
                  <c:v>24.275</c:v>
                </c:pt>
                <c:pt idx="1290">
                  <c:v>24.248</c:v>
                </c:pt>
                <c:pt idx="1291">
                  <c:v>24.221</c:v>
                </c:pt>
                <c:pt idx="1292">
                  <c:v>24.198</c:v>
                </c:pt>
                <c:pt idx="1293">
                  <c:v>24.148</c:v>
                </c:pt>
                <c:pt idx="1294">
                  <c:v>24.125</c:v>
                </c:pt>
                <c:pt idx="1295">
                  <c:v>24.104</c:v>
                </c:pt>
                <c:pt idx="1296">
                  <c:v>24.067</c:v>
                </c:pt>
                <c:pt idx="1297">
                  <c:v>24.038</c:v>
                </c:pt>
                <c:pt idx="1298">
                  <c:v>24.011</c:v>
                </c:pt>
                <c:pt idx="1299">
                  <c:v>23.98</c:v>
                </c:pt>
                <c:pt idx="1300">
                  <c:v>23.968</c:v>
                </c:pt>
                <c:pt idx="1301">
                  <c:v>23.923</c:v>
                </c:pt>
                <c:pt idx="1302">
                  <c:v>23.901</c:v>
                </c:pt>
                <c:pt idx="1303">
                  <c:v>23.871</c:v>
                </c:pt>
                <c:pt idx="1304">
                  <c:v>23.834</c:v>
                </c:pt>
                <c:pt idx="1305">
                  <c:v>23.801</c:v>
                </c:pt>
                <c:pt idx="1306">
                  <c:v>23.794</c:v>
                </c:pt>
                <c:pt idx="1307">
                  <c:v>23.769</c:v>
                </c:pt>
                <c:pt idx="1308">
                  <c:v>23.742</c:v>
                </c:pt>
                <c:pt idx="1309">
                  <c:v>23.703</c:v>
                </c:pt>
                <c:pt idx="1310">
                  <c:v>23.71</c:v>
                </c:pt>
                <c:pt idx="1311">
                  <c:v>23.684</c:v>
                </c:pt>
                <c:pt idx="1312">
                  <c:v>23.634</c:v>
                </c:pt>
                <c:pt idx="1313">
                  <c:v>23.644</c:v>
                </c:pt>
                <c:pt idx="1314">
                  <c:v>23.596</c:v>
                </c:pt>
                <c:pt idx="1315">
                  <c:v>23.555</c:v>
                </c:pt>
                <c:pt idx="1316">
                  <c:v>23.544</c:v>
                </c:pt>
                <c:pt idx="1317">
                  <c:v>23.544</c:v>
                </c:pt>
                <c:pt idx="1318">
                  <c:v>23.504</c:v>
                </c:pt>
                <c:pt idx="1319">
                  <c:v>23.479</c:v>
                </c:pt>
                <c:pt idx="1320">
                  <c:v>23.482</c:v>
                </c:pt>
                <c:pt idx="1321">
                  <c:v>23.462</c:v>
                </c:pt>
                <c:pt idx="1322">
                  <c:v>23.434</c:v>
                </c:pt>
                <c:pt idx="1323">
                  <c:v>23.444</c:v>
                </c:pt>
                <c:pt idx="1324">
                  <c:v>23.393</c:v>
                </c:pt>
                <c:pt idx="1325">
                  <c:v>23.36</c:v>
                </c:pt>
                <c:pt idx="1326">
                  <c:v>23.393</c:v>
                </c:pt>
                <c:pt idx="1327">
                  <c:v>23.334</c:v>
                </c:pt>
                <c:pt idx="1328">
                  <c:v>23.332</c:v>
                </c:pt>
                <c:pt idx="1329">
                  <c:v>23.332</c:v>
                </c:pt>
                <c:pt idx="1330">
                  <c:v>23.278</c:v>
                </c:pt>
                <c:pt idx="1331">
                  <c:v>23.277</c:v>
                </c:pt>
                <c:pt idx="1332">
                  <c:v>23.25</c:v>
                </c:pt>
                <c:pt idx="1333">
                  <c:v>23.243</c:v>
                </c:pt>
                <c:pt idx="1334">
                  <c:v>23.22</c:v>
                </c:pt>
                <c:pt idx="1335">
                  <c:v>23.203</c:v>
                </c:pt>
                <c:pt idx="1336">
                  <c:v>23.188</c:v>
                </c:pt>
                <c:pt idx="1337">
                  <c:v>23.163</c:v>
                </c:pt>
                <c:pt idx="1338">
                  <c:v>23.12</c:v>
                </c:pt>
                <c:pt idx="1339">
                  <c:v>23.129</c:v>
                </c:pt>
                <c:pt idx="1340">
                  <c:v>23.098</c:v>
                </c:pt>
                <c:pt idx="1341">
                  <c:v>23.096</c:v>
                </c:pt>
                <c:pt idx="1342">
                  <c:v>23.074</c:v>
                </c:pt>
                <c:pt idx="1343">
                  <c:v>23.045</c:v>
                </c:pt>
                <c:pt idx="1344">
                  <c:v>23.034</c:v>
                </c:pt>
                <c:pt idx="1345">
                  <c:v>23.022</c:v>
                </c:pt>
                <c:pt idx="1346">
                  <c:v>22.997</c:v>
                </c:pt>
                <c:pt idx="1347">
                  <c:v>22.969</c:v>
                </c:pt>
                <c:pt idx="1348">
                  <c:v>22.95</c:v>
                </c:pt>
                <c:pt idx="1349">
                  <c:v>22.946</c:v>
                </c:pt>
                <c:pt idx="1350">
                  <c:v>22.923</c:v>
                </c:pt>
                <c:pt idx="1351">
                  <c:v>22.898</c:v>
                </c:pt>
                <c:pt idx="1352">
                  <c:v>22.887</c:v>
                </c:pt>
                <c:pt idx="1353">
                  <c:v>22.86</c:v>
                </c:pt>
                <c:pt idx="1354">
                  <c:v>22.857</c:v>
                </c:pt>
                <c:pt idx="1355">
                  <c:v>22.849</c:v>
                </c:pt>
                <c:pt idx="1356">
                  <c:v>22.815</c:v>
                </c:pt>
                <c:pt idx="1357">
                  <c:v>22.811</c:v>
                </c:pt>
                <c:pt idx="1358">
                  <c:v>22.777</c:v>
                </c:pt>
                <c:pt idx="1359">
                  <c:v>22.775</c:v>
                </c:pt>
                <c:pt idx="1360">
                  <c:v>22.756</c:v>
                </c:pt>
                <c:pt idx="1361">
                  <c:v>22.744</c:v>
                </c:pt>
                <c:pt idx="1362">
                  <c:v>22.727</c:v>
                </c:pt>
                <c:pt idx="1363">
                  <c:v>22.699</c:v>
                </c:pt>
                <c:pt idx="1364">
                  <c:v>22.678</c:v>
                </c:pt>
                <c:pt idx="1365">
                  <c:v>22.68</c:v>
                </c:pt>
                <c:pt idx="1366">
                  <c:v>22.657</c:v>
                </c:pt>
                <c:pt idx="1367">
                  <c:v>22.655</c:v>
                </c:pt>
                <c:pt idx="1368">
                  <c:v>22.632</c:v>
                </c:pt>
                <c:pt idx="1369">
                  <c:v>22.626</c:v>
                </c:pt>
                <c:pt idx="1370">
                  <c:v>22.611</c:v>
                </c:pt>
                <c:pt idx="1371">
                  <c:v>22.584</c:v>
                </c:pt>
                <c:pt idx="1372">
                  <c:v>22.556</c:v>
                </c:pt>
                <c:pt idx="1373">
                  <c:v>22.558</c:v>
                </c:pt>
                <c:pt idx="1374">
                  <c:v>22.546</c:v>
                </c:pt>
                <c:pt idx="1375">
                  <c:v>22.535</c:v>
                </c:pt>
                <c:pt idx="1376">
                  <c:v>22.52</c:v>
                </c:pt>
                <c:pt idx="1377">
                  <c:v>22.501</c:v>
                </c:pt>
                <c:pt idx="1378">
                  <c:v>22.491</c:v>
                </c:pt>
                <c:pt idx="1379">
                  <c:v>22.476</c:v>
                </c:pt>
                <c:pt idx="1380">
                  <c:v>22.459</c:v>
                </c:pt>
                <c:pt idx="1381">
                  <c:v>22.468</c:v>
                </c:pt>
                <c:pt idx="1382">
                  <c:v>22.44</c:v>
                </c:pt>
                <c:pt idx="1383">
                  <c:v>22.43</c:v>
                </c:pt>
                <c:pt idx="1384">
                  <c:v>22.402</c:v>
                </c:pt>
                <c:pt idx="1385">
                  <c:v>22.388</c:v>
                </c:pt>
                <c:pt idx="1386">
                  <c:v>22.381</c:v>
                </c:pt>
                <c:pt idx="1387">
                  <c:v>22.379</c:v>
                </c:pt>
                <c:pt idx="1388">
                  <c:v>22.356</c:v>
                </c:pt>
                <c:pt idx="1389">
                  <c:v>22.344</c:v>
                </c:pt>
                <c:pt idx="1390">
                  <c:v>22.337</c:v>
                </c:pt>
                <c:pt idx="1391">
                  <c:v>22.323</c:v>
                </c:pt>
                <c:pt idx="1392">
                  <c:v>22.31</c:v>
                </c:pt>
                <c:pt idx="1393">
                  <c:v>22.3</c:v>
                </c:pt>
                <c:pt idx="1394">
                  <c:v>22.289</c:v>
                </c:pt>
                <c:pt idx="1395">
                  <c:v>22.276</c:v>
                </c:pt>
                <c:pt idx="1396">
                  <c:v>22.255</c:v>
                </c:pt>
                <c:pt idx="1397">
                  <c:v>22.268</c:v>
                </c:pt>
                <c:pt idx="1398">
                  <c:v>22.239</c:v>
                </c:pt>
                <c:pt idx="1399">
                  <c:v>22.238</c:v>
                </c:pt>
                <c:pt idx="1400">
                  <c:v>22.213</c:v>
                </c:pt>
                <c:pt idx="1401">
                  <c:v>22.199</c:v>
                </c:pt>
                <c:pt idx="1402">
                  <c:v>22.188</c:v>
                </c:pt>
                <c:pt idx="1403">
                  <c:v>22.183</c:v>
                </c:pt>
                <c:pt idx="1404">
                  <c:v>22.161</c:v>
                </c:pt>
                <c:pt idx="1405">
                  <c:v>22.145</c:v>
                </c:pt>
                <c:pt idx="1406">
                  <c:v>22.152</c:v>
                </c:pt>
                <c:pt idx="1407">
                  <c:v>22.13</c:v>
                </c:pt>
                <c:pt idx="1408">
                  <c:v>22.117</c:v>
                </c:pt>
                <c:pt idx="1409">
                  <c:v>22.119</c:v>
                </c:pt>
                <c:pt idx="1410">
                  <c:v>22.102</c:v>
                </c:pt>
                <c:pt idx="1411">
                  <c:v>22.09</c:v>
                </c:pt>
                <c:pt idx="1412">
                  <c:v>22.09</c:v>
                </c:pt>
                <c:pt idx="1413">
                  <c:v>22.075</c:v>
                </c:pt>
                <c:pt idx="1414">
                  <c:v>22.05</c:v>
                </c:pt>
                <c:pt idx="1415">
                  <c:v>22.04</c:v>
                </c:pt>
                <c:pt idx="1416">
                  <c:v>22.044</c:v>
                </c:pt>
                <c:pt idx="1417">
                  <c:v>22.017</c:v>
                </c:pt>
                <c:pt idx="1418">
                  <c:v>22.018</c:v>
                </c:pt>
                <c:pt idx="1419">
                  <c:v>22.006</c:v>
                </c:pt>
                <c:pt idx="1420">
                  <c:v>21.989</c:v>
                </c:pt>
                <c:pt idx="1421">
                  <c:v>21.997</c:v>
                </c:pt>
                <c:pt idx="1422">
                  <c:v>21.987</c:v>
                </c:pt>
                <c:pt idx="1423">
                  <c:v>21.974</c:v>
                </c:pt>
                <c:pt idx="1424">
                  <c:v>21.951</c:v>
                </c:pt>
                <c:pt idx="1425">
                  <c:v>21.932</c:v>
                </c:pt>
                <c:pt idx="1426">
                  <c:v>21.934</c:v>
                </c:pt>
                <c:pt idx="1427">
                  <c:v>21.94</c:v>
                </c:pt>
                <c:pt idx="1428">
                  <c:v>21.913</c:v>
                </c:pt>
                <c:pt idx="1429">
                  <c:v>21.901</c:v>
                </c:pt>
                <c:pt idx="1430">
                  <c:v>21.909</c:v>
                </c:pt>
                <c:pt idx="1431">
                  <c:v>21.892</c:v>
                </c:pt>
                <c:pt idx="1432">
                  <c:v>21.873</c:v>
                </c:pt>
                <c:pt idx="1433">
                  <c:v>21.869</c:v>
                </c:pt>
                <c:pt idx="1434">
                  <c:v>21.861</c:v>
                </c:pt>
                <c:pt idx="1435">
                  <c:v>21.856</c:v>
                </c:pt>
                <c:pt idx="1436">
                  <c:v>21.846</c:v>
                </c:pt>
                <c:pt idx="1437">
                  <c:v>21.833</c:v>
                </c:pt>
                <c:pt idx="1438">
                  <c:v>21.835</c:v>
                </c:pt>
                <c:pt idx="1439">
                  <c:v>21.835</c:v>
                </c:pt>
                <c:pt idx="1440">
                  <c:v>21.814</c:v>
                </c:pt>
                <c:pt idx="1441">
                  <c:v>21.804</c:v>
                </c:pt>
                <c:pt idx="1442">
                  <c:v>21.787</c:v>
                </c:pt>
                <c:pt idx="1443">
                  <c:v>21.804</c:v>
                </c:pt>
                <c:pt idx="1444">
                  <c:v>21.776</c:v>
                </c:pt>
                <c:pt idx="1445">
                  <c:v>21.776</c:v>
                </c:pt>
                <c:pt idx="1446">
                  <c:v>21.768</c:v>
                </c:pt>
                <c:pt idx="1447">
                  <c:v>21.76</c:v>
                </c:pt>
                <c:pt idx="1448">
                  <c:v>21.757</c:v>
                </c:pt>
                <c:pt idx="1449">
                  <c:v>21.745</c:v>
                </c:pt>
                <c:pt idx="1450">
                  <c:v>21.745</c:v>
                </c:pt>
                <c:pt idx="1451">
                  <c:v>21.726</c:v>
                </c:pt>
                <c:pt idx="1452">
                  <c:v>21.73</c:v>
                </c:pt>
                <c:pt idx="1453">
                  <c:v>21.722</c:v>
                </c:pt>
                <c:pt idx="1454">
                  <c:v>21.701</c:v>
                </c:pt>
                <c:pt idx="1455">
                  <c:v>21.698</c:v>
                </c:pt>
                <c:pt idx="1456">
                  <c:v>21.698</c:v>
                </c:pt>
                <c:pt idx="1457">
                  <c:v>21.696</c:v>
                </c:pt>
                <c:pt idx="1458">
                  <c:v>21.686</c:v>
                </c:pt>
                <c:pt idx="1459">
                  <c:v>21.661</c:v>
                </c:pt>
                <c:pt idx="1460">
                  <c:v>21.669</c:v>
                </c:pt>
                <c:pt idx="1461">
                  <c:v>21.652</c:v>
                </c:pt>
                <c:pt idx="1462">
                  <c:v>21.656</c:v>
                </c:pt>
                <c:pt idx="1463">
                  <c:v>21.674</c:v>
                </c:pt>
                <c:pt idx="1464">
                  <c:v>21.642</c:v>
                </c:pt>
                <c:pt idx="1465">
                  <c:v>21.639</c:v>
                </c:pt>
                <c:pt idx="1466">
                  <c:v>21.623</c:v>
                </c:pt>
                <c:pt idx="1467">
                  <c:v>21.62</c:v>
                </c:pt>
                <c:pt idx="1468">
                  <c:v>21.62</c:v>
                </c:pt>
                <c:pt idx="1469">
                  <c:v>21.615</c:v>
                </c:pt>
                <c:pt idx="1470">
                  <c:v>21.623</c:v>
                </c:pt>
                <c:pt idx="1471">
                  <c:v>21.615</c:v>
                </c:pt>
                <c:pt idx="1472">
                  <c:v>21.572</c:v>
                </c:pt>
                <c:pt idx="1473">
                  <c:v>21.604</c:v>
                </c:pt>
                <c:pt idx="1474">
                  <c:v>21.62</c:v>
                </c:pt>
                <c:pt idx="1475">
                  <c:v>21.609</c:v>
                </c:pt>
                <c:pt idx="1476">
                  <c:v>21.613</c:v>
                </c:pt>
                <c:pt idx="1477">
                  <c:v>21.602</c:v>
                </c:pt>
                <c:pt idx="1478">
                  <c:v>21.619</c:v>
                </c:pt>
                <c:pt idx="1479">
                  <c:v>21.598</c:v>
                </c:pt>
                <c:pt idx="1480">
                  <c:v>21.613</c:v>
                </c:pt>
                <c:pt idx="1481">
                  <c:v>21.581</c:v>
                </c:pt>
                <c:pt idx="1482">
                  <c:v>21.582</c:v>
                </c:pt>
                <c:pt idx="1483">
                  <c:v>21.58</c:v>
                </c:pt>
                <c:pt idx="1484">
                  <c:v>21.581</c:v>
                </c:pt>
                <c:pt idx="1485">
                  <c:v>21.585</c:v>
                </c:pt>
                <c:pt idx="1486">
                  <c:v>21.578</c:v>
                </c:pt>
                <c:pt idx="1487">
                  <c:v>21.565</c:v>
                </c:pt>
                <c:pt idx="1488">
                  <c:v>21.558</c:v>
                </c:pt>
                <c:pt idx="1489">
                  <c:v>21.564</c:v>
                </c:pt>
                <c:pt idx="1490">
                  <c:v>21.552</c:v>
                </c:pt>
                <c:pt idx="1491">
                  <c:v>21.56</c:v>
                </c:pt>
                <c:pt idx="1492">
                  <c:v>21.543</c:v>
                </c:pt>
                <c:pt idx="1493">
                  <c:v>21.535</c:v>
                </c:pt>
                <c:pt idx="1494">
                  <c:v>21.534</c:v>
                </c:pt>
                <c:pt idx="1495">
                  <c:v>21.53</c:v>
                </c:pt>
                <c:pt idx="1496">
                  <c:v>21.536</c:v>
                </c:pt>
                <c:pt idx="1497">
                  <c:v>21.528</c:v>
                </c:pt>
                <c:pt idx="1498">
                  <c:v>21.52</c:v>
                </c:pt>
                <c:pt idx="1499">
                  <c:v>21.507</c:v>
                </c:pt>
                <c:pt idx="1500">
                  <c:v>21.501</c:v>
                </c:pt>
                <c:pt idx="1501">
                  <c:v>21.503</c:v>
                </c:pt>
                <c:pt idx="1502">
                  <c:v>21.507</c:v>
                </c:pt>
                <c:pt idx="1503">
                  <c:v>21.494</c:v>
                </c:pt>
                <c:pt idx="1504">
                  <c:v>21.498</c:v>
                </c:pt>
                <c:pt idx="1505">
                  <c:v>21.479</c:v>
                </c:pt>
                <c:pt idx="1506">
                  <c:v>21.471</c:v>
                </c:pt>
                <c:pt idx="1507">
                  <c:v>21.475</c:v>
                </c:pt>
                <c:pt idx="1508">
                  <c:v>21.456</c:v>
                </c:pt>
                <c:pt idx="1509">
                  <c:v>21.461</c:v>
                </c:pt>
                <c:pt idx="1510">
                  <c:v>21.442</c:v>
                </c:pt>
                <c:pt idx="1511">
                  <c:v>21.467</c:v>
                </c:pt>
                <c:pt idx="1512">
                  <c:v>21.444</c:v>
                </c:pt>
                <c:pt idx="1513">
                  <c:v>21.439</c:v>
                </c:pt>
                <c:pt idx="1514">
                  <c:v>21.444</c:v>
                </c:pt>
                <c:pt idx="1515">
                  <c:v>21.435</c:v>
                </c:pt>
                <c:pt idx="1516">
                  <c:v>21.423</c:v>
                </c:pt>
                <c:pt idx="1517">
                  <c:v>21.416</c:v>
                </c:pt>
                <c:pt idx="1518">
                  <c:v>21.408</c:v>
                </c:pt>
                <c:pt idx="1519">
                  <c:v>21.406</c:v>
                </c:pt>
                <c:pt idx="1520">
                  <c:v>21.41</c:v>
                </c:pt>
                <c:pt idx="1521">
                  <c:v>21.404</c:v>
                </c:pt>
                <c:pt idx="1522">
                  <c:v>21.402</c:v>
                </c:pt>
                <c:pt idx="1523">
                  <c:v>21.395</c:v>
                </c:pt>
                <c:pt idx="1524">
                  <c:v>21.372</c:v>
                </c:pt>
                <c:pt idx="1525">
                  <c:v>21.38</c:v>
                </c:pt>
                <c:pt idx="1526">
                  <c:v>21.374</c:v>
                </c:pt>
                <c:pt idx="1527">
                  <c:v>21.378</c:v>
                </c:pt>
                <c:pt idx="1528">
                  <c:v>21.361</c:v>
                </c:pt>
                <c:pt idx="1529">
                  <c:v>21.374</c:v>
                </c:pt>
                <c:pt idx="1530">
                  <c:v>21.361</c:v>
                </c:pt>
                <c:pt idx="1531">
                  <c:v>21.347</c:v>
                </c:pt>
                <c:pt idx="1532">
                  <c:v>21.366</c:v>
                </c:pt>
                <c:pt idx="1533">
                  <c:v>21.353</c:v>
                </c:pt>
                <c:pt idx="1534">
                  <c:v>21.334</c:v>
                </c:pt>
                <c:pt idx="1535">
                  <c:v>21.33</c:v>
                </c:pt>
                <c:pt idx="1536">
                  <c:v>21.338</c:v>
                </c:pt>
                <c:pt idx="1537">
                  <c:v>21.334</c:v>
                </c:pt>
                <c:pt idx="1538">
                  <c:v>21.338</c:v>
                </c:pt>
                <c:pt idx="1539">
                  <c:v>21.311</c:v>
                </c:pt>
                <c:pt idx="1540">
                  <c:v>21.328</c:v>
                </c:pt>
                <c:pt idx="1541">
                  <c:v>21.313</c:v>
                </c:pt>
                <c:pt idx="1542">
                  <c:v>21.326</c:v>
                </c:pt>
                <c:pt idx="1543">
                  <c:v>21.296</c:v>
                </c:pt>
                <c:pt idx="1544">
                  <c:v>21.305</c:v>
                </c:pt>
                <c:pt idx="1545">
                  <c:v>21.296</c:v>
                </c:pt>
                <c:pt idx="1546">
                  <c:v>21.288</c:v>
                </c:pt>
                <c:pt idx="1547">
                  <c:v>21.281</c:v>
                </c:pt>
                <c:pt idx="1548">
                  <c:v>21.29</c:v>
                </c:pt>
                <c:pt idx="1549">
                  <c:v>21.288</c:v>
                </c:pt>
                <c:pt idx="1550">
                  <c:v>21.288</c:v>
                </c:pt>
                <c:pt idx="1551">
                  <c:v>21.269</c:v>
                </c:pt>
                <c:pt idx="1552">
                  <c:v>21.252</c:v>
                </c:pt>
                <c:pt idx="1553">
                  <c:v>21.281</c:v>
                </c:pt>
                <c:pt idx="1554">
                  <c:v>21.256</c:v>
                </c:pt>
                <c:pt idx="1555">
                  <c:v>21.256</c:v>
                </c:pt>
                <c:pt idx="1556">
                  <c:v>21.256</c:v>
                </c:pt>
                <c:pt idx="1557">
                  <c:v>21.246</c:v>
                </c:pt>
                <c:pt idx="1558">
                  <c:v>21.243</c:v>
                </c:pt>
                <c:pt idx="1559">
                  <c:v>21.241</c:v>
                </c:pt>
                <c:pt idx="1560">
                  <c:v>21.233</c:v>
                </c:pt>
                <c:pt idx="1561">
                  <c:v>21.231</c:v>
                </c:pt>
                <c:pt idx="1562">
                  <c:v>21.231</c:v>
                </c:pt>
                <c:pt idx="1563">
                  <c:v>21.218</c:v>
                </c:pt>
                <c:pt idx="1564">
                  <c:v>21.212</c:v>
                </c:pt>
                <c:pt idx="1565">
                  <c:v>21.203</c:v>
                </c:pt>
                <c:pt idx="1566">
                  <c:v>21.216</c:v>
                </c:pt>
                <c:pt idx="1567">
                  <c:v>21.216</c:v>
                </c:pt>
                <c:pt idx="1568">
                  <c:v>21.216</c:v>
                </c:pt>
                <c:pt idx="1569">
                  <c:v>21.208</c:v>
                </c:pt>
                <c:pt idx="1570">
                  <c:v>21.206</c:v>
                </c:pt>
                <c:pt idx="1571">
                  <c:v>21.201</c:v>
                </c:pt>
                <c:pt idx="1572">
                  <c:v>21.189</c:v>
                </c:pt>
                <c:pt idx="1573">
                  <c:v>21.182</c:v>
                </c:pt>
                <c:pt idx="1574">
                  <c:v>21.193</c:v>
                </c:pt>
                <c:pt idx="1575">
                  <c:v>21.176</c:v>
                </c:pt>
                <c:pt idx="1576">
                  <c:v>21.182</c:v>
                </c:pt>
                <c:pt idx="1577">
                  <c:v>21.178</c:v>
                </c:pt>
                <c:pt idx="1578">
                  <c:v>21.166</c:v>
                </c:pt>
                <c:pt idx="1579">
                  <c:v>21.172</c:v>
                </c:pt>
                <c:pt idx="1580">
                  <c:v>21.172</c:v>
                </c:pt>
                <c:pt idx="1581">
                  <c:v>21.166</c:v>
                </c:pt>
                <c:pt idx="1582">
                  <c:v>21.161</c:v>
                </c:pt>
                <c:pt idx="1583">
                  <c:v>21.153</c:v>
                </c:pt>
                <c:pt idx="1584">
                  <c:v>21.155</c:v>
                </c:pt>
                <c:pt idx="1585">
                  <c:v>21.153</c:v>
                </c:pt>
                <c:pt idx="1586">
                  <c:v>21.14</c:v>
                </c:pt>
                <c:pt idx="1587">
                  <c:v>21.136</c:v>
                </c:pt>
                <c:pt idx="1588">
                  <c:v>21.121</c:v>
                </c:pt>
                <c:pt idx="1589">
                  <c:v>21.132</c:v>
                </c:pt>
                <c:pt idx="1590">
                  <c:v>21.142</c:v>
                </c:pt>
                <c:pt idx="1591">
                  <c:v>21.128</c:v>
                </c:pt>
                <c:pt idx="1592">
                  <c:v>21.128</c:v>
                </c:pt>
                <c:pt idx="1593">
                  <c:v>21.123</c:v>
                </c:pt>
                <c:pt idx="1594">
                  <c:v>21.104</c:v>
                </c:pt>
                <c:pt idx="1595">
                  <c:v>21.104</c:v>
                </c:pt>
                <c:pt idx="1596">
                  <c:v>21.104</c:v>
                </c:pt>
                <c:pt idx="1597">
                  <c:v>21.113</c:v>
                </c:pt>
                <c:pt idx="1598">
                  <c:v>21.104</c:v>
                </c:pt>
                <c:pt idx="1599">
                  <c:v>21.115</c:v>
                </c:pt>
                <c:pt idx="1600">
                  <c:v>21.111</c:v>
                </c:pt>
                <c:pt idx="1601">
                  <c:v>21.1</c:v>
                </c:pt>
                <c:pt idx="1602">
                  <c:v>21.094</c:v>
                </c:pt>
                <c:pt idx="1603">
                  <c:v>21.088</c:v>
                </c:pt>
                <c:pt idx="1604">
                  <c:v>21.081</c:v>
                </c:pt>
                <c:pt idx="1605">
                  <c:v>21.081</c:v>
                </c:pt>
                <c:pt idx="1606">
                  <c:v>21.075</c:v>
                </c:pt>
                <c:pt idx="1607">
                  <c:v>21.071</c:v>
                </c:pt>
                <c:pt idx="1608">
                  <c:v>21.081</c:v>
                </c:pt>
                <c:pt idx="1609">
                  <c:v>21.075</c:v>
                </c:pt>
                <c:pt idx="1610">
                  <c:v>21.069</c:v>
                </c:pt>
                <c:pt idx="1611">
                  <c:v>21.069</c:v>
                </c:pt>
                <c:pt idx="1612">
                  <c:v>21.058</c:v>
                </c:pt>
                <c:pt idx="1613">
                  <c:v>21.064</c:v>
                </c:pt>
                <c:pt idx="1614">
                  <c:v>21.054</c:v>
                </c:pt>
                <c:pt idx="1615">
                  <c:v>21.052</c:v>
                </c:pt>
                <c:pt idx="1616">
                  <c:v>21.052</c:v>
                </c:pt>
                <c:pt idx="1617">
                  <c:v>21.048</c:v>
                </c:pt>
                <c:pt idx="1618">
                  <c:v>21.041</c:v>
                </c:pt>
                <c:pt idx="1619">
                  <c:v>21.041</c:v>
                </c:pt>
                <c:pt idx="1620">
                  <c:v>21.029</c:v>
                </c:pt>
                <c:pt idx="1621">
                  <c:v>21.039</c:v>
                </c:pt>
                <c:pt idx="1622">
                  <c:v>21.018</c:v>
                </c:pt>
                <c:pt idx="1623">
                  <c:v>21.039</c:v>
                </c:pt>
                <c:pt idx="1624">
                  <c:v>21.029</c:v>
                </c:pt>
                <c:pt idx="1625">
                  <c:v>21.024</c:v>
                </c:pt>
                <c:pt idx="1626">
                  <c:v>21.026</c:v>
                </c:pt>
                <c:pt idx="1627">
                  <c:v>21.029</c:v>
                </c:pt>
                <c:pt idx="1628">
                  <c:v>21.01</c:v>
                </c:pt>
                <c:pt idx="1629">
                  <c:v>21.022</c:v>
                </c:pt>
                <c:pt idx="1630">
                  <c:v>21.029</c:v>
                </c:pt>
                <c:pt idx="1631">
                  <c:v>21.014</c:v>
                </c:pt>
                <c:pt idx="1632">
                  <c:v>21.01</c:v>
                </c:pt>
                <c:pt idx="1633">
                  <c:v>21.014</c:v>
                </c:pt>
                <c:pt idx="1634">
                  <c:v>21.014</c:v>
                </c:pt>
                <c:pt idx="1635">
                  <c:v>21.008</c:v>
                </c:pt>
                <c:pt idx="1636">
                  <c:v>20.989</c:v>
                </c:pt>
                <c:pt idx="1637">
                  <c:v>20.982</c:v>
                </c:pt>
                <c:pt idx="1638">
                  <c:v>20.993</c:v>
                </c:pt>
                <c:pt idx="1639">
                  <c:v>20.991</c:v>
                </c:pt>
                <c:pt idx="1640">
                  <c:v>20.995</c:v>
                </c:pt>
                <c:pt idx="1641">
                  <c:v>20.98</c:v>
                </c:pt>
                <c:pt idx="1642">
                  <c:v>20.986</c:v>
                </c:pt>
                <c:pt idx="1643">
                  <c:v>20.982</c:v>
                </c:pt>
                <c:pt idx="1644">
                  <c:v>20.98</c:v>
                </c:pt>
                <c:pt idx="1645">
                  <c:v>20.978</c:v>
                </c:pt>
                <c:pt idx="1646">
                  <c:v>20.965</c:v>
                </c:pt>
                <c:pt idx="1647">
                  <c:v>20.963</c:v>
                </c:pt>
                <c:pt idx="1648">
                  <c:v>20.97</c:v>
                </c:pt>
                <c:pt idx="1649">
                  <c:v>20.959</c:v>
                </c:pt>
                <c:pt idx="1650">
                  <c:v>20.972</c:v>
                </c:pt>
                <c:pt idx="1651">
                  <c:v>20.965</c:v>
                </c:pt>
                <c:pt idx="1652">
                  <c:v>20.953</c:v>
                </c:pt>
                <c:pt idx="1653">
                  <c:v>20.951</c:v>
                </c:pt>
                <c:pt idx="1654">
                  <c:v>20.949</c:v>
                </c:pt>
                <c:pt idx="1655">
                  <c:v>20.953</c:v>
                </c:pt>
                <c:pt idx="1656">
                  <c:v>20.951</c:v>
                </c:pt>
                <c:pt idx="1657">
                  <c:v>20.932</c:v>
                </c:pt>
                <c:pt idx="1658">
                  <c:v>20.938</c:v>
                </c:pt>
                <c:pt idx="1659">
                  <c:v>20.94</c:v>
                </c:pt>
                <c:pt idx="1660">
                  <c:v>20.938</c:v>
                </c:pt>
                <c:pt idx="1661">
                  <c:v>20.934</c:v>
                </c:pt>
                <c:pt idx="1662">
                  <c:v>20.942</c:v>
                </c:pt>
                <c:pt idx="1663">
                  <c:v>20.94</c:v>
                </c:pt>
                <c:pt idx="1664">
                  <c:v>20.936</c:v>
                </c:pt>
                <c:pt idx="1665">
                  <c:v>20.938</c:v>
                </c:pt>
                <c:pt idx="1666">
                  <c:v>20.927</c:v>
                </c:pt>
                <c:pt idx="1667">
                  <c:v>20.93</c:v>
                </c:pt>
                <c:pt idx="1668">
                  <c:v>20.919</c:v>
                </c:pt>
                <c:pt idx="1669">
                  <c:v>20.93</c:v>
                </c:pt>
                <c:pt idx="1670">
                  <c:v>20.919</c:v>
                </c:pt>
                <c:pt idx="1671">
                  <c:v>20.911</c:v>
                </c:pt>
                <c:pt idx="1672">
                  <c:v>20.913</c:v>
                </c:pt>
                <c:pt idx="1673">
                  <c:v>20.915</c:v>
                </c:pt>
                <c:pt idx="1674">
                  <c:v>20.915</c:v>
                </c:pt>
                <c:pt idx="1675">
                  <c:v>20.917</c:v>
                </c:pt>
                <c:pt idx="1676">
                  <c:v>20.906</c:v>
                </c:pt>
                <c:pt idx="1677">
                  <c:v>20.9</c:v>
                </c:pt>
                <c:pt idx="1678">
                  <c:v>20.904</c:v>
                </c:pt>
                <c:pt idx="1679">
                  <c:v>20.892</c:v>
                </c:pt>
                <c:pt idx="1680">
                  <c:v>20.915</c:v>
                </c:pt>
                <c:pt idx="1681">
                  <c:v>20.885</c:v>
                </c:pt>
                <c:pt idx="1682">
                  <c:v>20.89</c:v>
                </c:pt>
                <c:pt idx="1683">
                  <c:v>20.881</c:v>
                </c:pt>
                <c:pt idx="1684">
                  <c:v>20.892</c:v>
                </c:pt>
                <c:pt idx="1685">
                  <c:v>20.89</c:v>
                </c:pt>
                <c:pt idx="1686">
                  <c:v>20.881</c:v>
                </c:pt>
                <c:pt idx="1687">
                  <c:v>20.871</c:v>
                </c:pt>
                <c:pt idx="1688">
                  <c:v>20.862</c:v>
                </c:pt>
                <c:pt idx="1689">
                  <c:v>20.879</c:v>
                </c:pt>
                <c:pt idx="1690">
                  <c:v>20.875</c:v>
                </c:pt>
                <c:pt idx="1691">
                  <c:v>20.875</c:v>
                </c:pt>
                <c:pt idx="1692">
                  <c:v>20.877</c:v>
                </c:pt>
                <c:pt idx="1693">
                  <c:v>20.868</c:v>
                </c:pt>
                <c:pt idx="1694">
                  <c:v>20.868</c:v>
                </c:pt>
                <c:pt idx="1695">
                  <c:v>20.864</c:v>
                </c:pt>
                <c:pt idx="1696">
                  <c:v>20.862</c:v>
                </c:pt>
                <c:pt idx="1697">
                  <c:v>20.858</c:v>
                </c:pt>
                <c:pt idx="1698">
                  <c:v>20.852</c:v>
                </c:pt>
                <c:pt idx="1699">
                  <c:v>20.862</c:v>
                </c:pt>
                <c:pt idx="1700">
                  <c:v>20.852</c:v>
                </c:pt>
                <c:pt idx="1701">
                  <c:v>20.864</c:v>
                </c:pt>
                <c:pt idx="1702">
                  <c:v>20.852</c:v>
                </c:pt>
                <c:pt idx="1703">
                  <c:v>20.843</c:v>
                </c:pt>
                <c:pt idx="1704">
                  <c:v>20.856</c:v>
                </c:pt>
                <c:pt idx="1705">
                  <c:v>20.835</c:v>
                </c:pt>
                <c:pt idx="1706">
                  <c:v>20.849</c:v>
                </c:pt>
                <c:pt idx="1707">
                  <c:v>20.856</c:v>
                </c:pt>
                <c:pt idx="1708">
                  <c:v>20.845</c:v>
                </c:pt>
                <c:pt idx="1709">
                  <c:v>20.828</c:v>
                </c:pt>
                <c:pt idx="1710">
                  <c:v>20.847</c:v>
                </c:pt>
                <c:pt idx="1711">
                  <c:v>20.843</c:v>
                </c:pt>
                <c:pt idx="1712">
                  <c:v>20.837</c:v>
                </c:pt>
                <c:pt idx="1713">
                  <c:v>20.831</c:v>
                </c:pt>
                <c:pt idx="1714">
                  <c:v>20.824</c:v>
                </c:pt>
                <c:pt idx="1715">
                  <c:v>20.833</c:v>
                </c:pt>
                <c:pt idx="1716">
                  <c:v>20.822</c:v>
                </c:pt>
                <c:pt idx="1717">
                  <c:v>20.831</c:v>
                </c:pt>
                <c:pt idx="1718">
                  <c:v>20.82</c:v>
                </c:pt>
                <c:pt idx="1719">
                  <c:v>20.822</c:v>
                </c:pt>
                <c:pt idx="1720">
                  <c:v>20.822</c:v>
                </c:pt>
                <c:pt idx="1721">
                  <c:v>20.809</c:v>
                </c:pt>
                <c:pt idx="1722">
                  <c:v>20.816</c:v>
                </c:pt>
                <c:pt idx="1723">
                  <c:v>20.809</c:v>
                </c:pt>
                <c:pt idx="1724">
                  <c:v>20.818</c:v>
                </c:pt>
                <c:pt idx="1725">
                  <c:v>20.797</c:v>
                </c:pt>
                <c:pt idx="1726">
                  <c:v>20.807</c:v>
                </c:pt>
                <c:pt idx="1727">
                  <c:v>20.814</c:v>
                </c:pt>
                <c:pt idx="1728">
                  <c:v>20.807</c:v>
                </c:pt>
                <c:pt idx="1729">
                  <c:v>20.801</c:v>
                </c:pt>
                <c:pt idx="1730">
                  <c:v>20.803</c:v>
                </c:pt>
                <c:pt idx="1731">
                  <c:v>20.809</c:v>
                </c:pt>
                <c:pt idx="1732">
                  <c:v>20.812</c:v>
                </c:pt>
                <c:pt idx="1733">
                  <c:v>20.797</c:v>
                </c:pt>
                <c:pt idx="1734">
                  <c:v>20.801</c:v>
                </c:pt>
                <c:pt idx="1735">
                  <c:v>20.793</c:v>
                </c:pt>
                <c:pt idx="1736">
                  <c:v>20.793</c:v>
                </c:pt>
                <c:pt idx="1737">
                  <c:v>20.786</c:v>
                </c:pt>
                <c:pt idx="1738">
                  <c:v>20.788</c:v>
                </c:pt>
                <c:pt idx="1739">
                  <c:v>20.778</c:v>
                </c:pt>
                <c:pt idx="1740">
                  <c:v>20.776</c:v>
                </c:pt>
                <c:pt idx="1741">
                  <c:v>20.786</c:v>
                </c:pt>
                <c:pt idx="1742">
                  <c:v>20.778</c:v>
                </c:pt>
                <c:pt idx="1743">
                  <c:v>20.776</c:v>
                </c:pt>
                <c:pt idx="1744">
                  <c:v>20.767</c:v>
                </c:pt>
                <c:pt idx="1745">
                  <c:v>20.782</c:v>
                </c:pt>
                <c:pt idx="1746">
                  <c:v>20.782</c:v>
                </c:pt>
                <c:pt idx="1747">
                  <c:v>20.774</c:v>
                </c:pt>
                <c:pt idx="1748">
                  <c:v>20.767</c:v>
                </c:pt>
                <c:pt idx="1749">
                  <c:v>20.761</c:v>
                </c:pt>
                <c:pt idx="1750">
                  <c:v>20.769</c:v>
                </c:pt>
                <c:pt idx="1751">
                  <c:v>20.761</c:v>
                </c:pt>
                <c:pt idx="1752">
                  <c:v>20.761</c:v>
                </c:pt>
                <c:pt idx="1753">
                  <c:v>20.755</c:v>
                </c:pt>
                <c:pt idx="1754">
                  <c:v>20.765</c:v>
                </c:pt>
                <c:pt idx="1755">
                  <c:v>20.746</c:v>
                </c:pt>
                <c:pt idx="1756">
                  <c:v>20.753</c:v>
                </c:pt>
                <c:pt idx="1757">
                  <c:v>20.765</c:v>
                </c:pt>
                <c:pt idx="1758">
                  <c:v>20.744</c:v>
                </c:pt>
                <c:pt idx="1759">
                  <c:v>20.748</c:v>
                </c:pt>
                <c:pt idx="1760">
                  <c:v>20.746</c:v>
                </c:pt>
                <c:pt idx="1761">
                  <c:v>20.753</c:v>
                </c:pt>
                <c:pt idx="1762">
                  <c:v>20.748</c:v>
                </c:pt>
                <c:pt idx="1763">
                  <c:v>20.74</c:v>
                </c:pt>
                <c:pt idx="1764">
                  <c:v>20.738</c:v>
                </c:pt>
                <c:pt idx="1765">
                  <c:v>20.746</c:v>
                </c:pt>
                <c:pt idx="1766">
                  <c:v>20.744</c:v>
                </c:pt>
                <c:pt idx="1767">
                  <c:v>20.74</c:v>
                </c:pt>
                <c:pt idx="1768">
                  <c:v>20.738</c:v>
                </c:pt>
                <c:pt idx="1769">
                  <c:v>20.736</c:v>
                </c:pt>
                <c:pt idx="1770">
                  <c:v>20.748</c:v>
                </c:pt>
                <c:pt idx="1771">
                  <c:v>20.721</c:v>
                </c:pt>
                <c:pt idx="1772">
                  <c:v>20.734</c:v>
                </c:pt>
                <c:pt idx="1773">
                  <c:v>20.727</c:v>
                </c:pt>
                <c:pt idx="1774">
                  <c:v>20.734</c:v>
                </c:pt>
                <c:pt idx="1775">
                  <c:v>20.736</c:v>
                </c:pt>
                <c:pt idx="1776">
                  <c:v>20.729</c:v>
                </c:pt>
                <c:pt idx="1777">
                  <c:v>20.721</c:v>
                </c:pt>
                <c:pt idx="1778">
                  <c:v>20.723</c:v>
                </c:pt>
                <c:pt idx="1779">
                  <c:v>20.725</c:v>
                </c:pt>
                <c:pt idx="1780">
                  <c:v>20.727</c:v>
                </c:pt>
                <c:pt idx="1781">
                  <c:v>20.713</c:v>
                </c:pt>
                <c:pt idx="1782">
                  <c:v>20.715</c:v>
                </c:pt>
                <c:pt idx="1783">
                  <c:v>20.708</c:v>
                </c:pt>
                <c:pt idx="1784">
                  <c:v>20.713</c:v>
                </c:pt>
                <c:pt idx="1785">
                  <c:v>20.723</c:v>
                </c:pt>
                <c:pt idx="1786">
                  <c:v>20.708</c:v>
                </c:pt>
                <c:pt idx="1787">
                  <c:v>20.706</c:v>
                </c:pt>
                <c:pt idx="1788">
                  <c:v>20.696</c:v>
                </c:pt>
                <c:pt idx="1789">
                  <c:v>20.71</c:v>
                </c:pt>
                <c:pt idx="1790">
                  <c:v>20.702</c:v>
                </c:pt>
                <c:pt idx="1791">
                  <c:v>20.71</c:v>
                </c:pt>
                <c:pt idx="1792">
                  <c:v>20.702</c:v>
                </c:pt>
                <c:pt idx="1793">
                  <c:v>20.7</c:v>
                </c:pt>
                <c:pt idx="1794">
                  <c:v>20.702</c:v>
                </c:pt>
                <c:pt idx="1795">
                  <c:v>20.702</c:v>
                </c:pt>
                <c:pt idx="1796">
                  <c:v>20.713</c:v>
                </c:pt>
                <c:pt idx="1797">
                  <c:v>20.7</c:v>
                </c:pt>
                <c:pt idx="1798">
                  <c:v>20.691</c:v>
                </c:pt>
                <c:pt idx="1799">
                  <c:v>20.681</c:v>
                </c:pt>
                <c:pt idx="1800">
                  <c:v>20.687</c:v>
                </c:pt>
                <c:pt idx="1801">
                  <c:v>20.677</c:v>
                </c:pt>
                <c:pt idx="1802">
                  <c:v>20.7</c:v>
                </c:pt>
                <c:pt idx="1803">
                  <c:v>20.675</c:v>
                </c:pt>
                <c:pt idx="1804">
                  <c:v>20.681</c:v>
                </c:pt>
                <c:pt idx="1805">
                  <c:v>20.689</c:v>
                </c:pt>
                <c:pt idx="1806">
                  <c:v>20.685</c:v>
                </c:pt>
                <c:pt idx="1807">
                  <c:v>20.694</c:v>
                </c:pt>
                <c:pt idx="1808">
                  <c:v>20.683</c:v>
                </c:pt>
                <c:pt idx="1809">
                  <c:v>20.687</c:v>
                </c:pt>
                <c:pt idx="1810">
                  <c:v>20.679</c:v>
                </c:pt>
                <c:pt idx="1811">
                  <c:v>20.689</c:v>
                </c:pt>
                <c:pt idx="1812">
                  <c:v>20.679</c:v>
                </c:pt>
                <c:pt idx="1813">
                  <c:v>20.673</c:v>
                </c:pt>
                <c:pt idx="1814">
                  <c:v>20.664</c:v>
                </c:pt>
                <c:pt idx="1815">
                  <c:v>20.67</c:v>
                </c:pt>
                <c:pt idx="1816">
                  <c:v>20.673</c:v>
                </c:pt>
                <c:pt idx="1817">
                  <c:v>20.662</c:v>
                </c:pt>
                <c:pt idx="1818">
                  <c:v>20.668</c:v>
                </c:pt>
                <c:pt idx="1819">
                  <c:v>20.666</c:v>
                </c:pt>
                <c:pt idx="1820">
                  <c:v>20.662</c:v>
                </c:pt>
                <c:pt idx="1821">
                  <c:v>20.673</c:v>
                </c:pt>
                <c:pt idx="1822">
                  <c:v>20.66</c:v>
                </c:pt>
                <c:pt idx="1823">
                  <c:v>20.656</c:v>
                </c:pt>
                <c:pt idx="1824">
                  <c:v>20.654</c:v>
                </c:pt>
                <c:pt idx="1825">
                  <c:v>20.656</c:v>
                </c:pt>
                <c:pt idx="1826">
                  <c:v>20.649</c:v>
                </c:pt>
                <c:pt idx="1827">
                  <c:v>20.658</c:v>
                </c:pt>
                <c:pt idx="1828">
                  <c:v>20.654</c:v>
                </c:pt>
                <c:pt idx="1829">
                  <c:v>20.658</c:v>
                </c:pt>
                <c:pt idx="1830">
                  <c:v>20.645</c:v>
                </c:pt>
                <c:pt idx="1831">
                  <c:v>20.649</c:v>
                </c:pt>
                <c:pt idx="1832">
                  <c:v>20.639</c:v>
                </c:pt>
                <c:pt idx="1833">
                  <c:v>20.645</c:v>
                </c:pt>
                <c:pt idx="1834">
                  <c:v>20.645</c:v>
                </c:pt>
                <c:pt idx="1835">
                  <c:v>20.637</c:v>
                </c:pt>
                <c:pt idx="1836">
                  <c:v>20.649</c:v>
                </c:pt>
                <c:pt idx="1837">
                  <c:v>20.639</c:v>
                </c:pt>
                <c:pt idx="1838">
                  <c:v>20.635</c:v>
                </c:pt>
                <c:pt idx="1839">
                  <c:v>20.635</c:v>
                </c:pt>
                <c:pt idx="1840">
                  <c:v>20.639</c:v>
                </c:pt>
                <c:pt idx="1841">
                  <c:v>20.628</c:v>
                </c:pt>
                <c:pt idx="1842">
                  <c:v>20.637</c:v>
                </c:pt>
                <c:pt idx="1843">
                  <c:v>20.635</c:v>
                </c:pt>
                <c:pt idx="1844">
                  <c:v>20.624</c:v>
                </c:pt>
                <c:pt idx="1845">
                  <c:v>20.618</c:v>
                </c:pt>
                <c:pt idx="1846">
                  <c:v>20.626</c:v>
                </c:pt>
                <c:pt idx="1847">
                  <c:v>20.622</c:v>
                </c:pt>
                <c:pt idx="1848">
                  <c:v>20.632</c:v>
                </c:pt>
                <c:pt idx="1849">
                  <c:v>20.626</c:v>
                </c:pt>
                <c:pt idx="1850">
                  <c:v>20.626</c:v>
                </c:pt>
                <c:pt idx="1851">
                  <c:v>20.618</c:v>
                </c:pt>
                <c:pt idx="1852">
                  <c:v>20.63</c:v>
                </c:pt>
                <c:pt idx="1853">
                  <c:v>20.624</c:v>
                </c:pt>
                <c:pt idx="1854">
                  <c:v>20.616</c:v>
                </c:pt>
                <c:pt idx="1855">
                  <c:v>20.628</c:v>
                </c:pt>
                <c:pt idx="1856">
                  <c:v>20.616</c:v>
                </c:pt>
                <c:pt idx="1857">
                  <c:v>20.616</c:v>
                </c:pt>
                <c:pt idx="1858">
                  <c:v>20.622</c:v>
                </c:pt>
                <c:pt idx="1859">
                  <c:v>20.603</c:v>
                </c:pt>
                <c:pt idx="1860">
                  <c:v>20.618</c:v>
                </c:pt>
                <c:pt idx="1861">
                  <c:v>20.609</c:v>
                </c:pt>
                <c:pt idx="1862">
                  <c:v>20.599</c:v>
                </c:pt>
                <c:pt idx="1863">
                  <c:v>20.613</c:v>
                </c:pt>
                <c:pt idx="1864">
                  <c:v>20.605</c:v>
                </c:pt>
                <c:pt idx="1865">
                  <c:v>20.611</c:v>
                </c:pt>
                <c:pt idx="1866">
                  <c:v>20.607</c:v>
                </c:pt>
                <c:pt idx="1867">
                  <c:v>20.595</c:v>
                </c:pt>
                <c:pt idx="1868">
                  <c:v>20.603</c:v>
                </c:pt>
                <c:pt idx="1869">
                  <c:v>20.601</c:v>
                </c:pt>
                <c:pt idx="1870">
                  <c:v>20.609</c:v>
                </c:pt>
                <c:pt idx="1871">
                  <c:v>20.601</c:v>
                </c:pt>
                <c:pt idx="1872">
                  <c:v>20.603</c:v>
                </c:pt>
                <c:pt idx="1873">
                  <c:v>20.597</c:v>
                </c:pt>
                <c:pt idx="1874">
                  <c:v>20.592</c:v>
                </c:pt>
                <c:pt idx="1875">
                  <c:v>20.586</c:v>
                </c:pt>
                <c:pt idx="1876">
                  <c:v>20.59</c:v>
                </c:pt>
                <c:pt idx="1877">
                  <c:v>20.603</c:v>
                </c:pt>
                <c:pt idx="1878">
                  <c:v>20.592</c:v>
                </c:pt>
                <c:pt idx="1879">
                  <c:v>20.578</c:v>
                </c:pt>
                <c:pt idx="1880">
                  <c:v>20.584</c:v>
                </c:pt>
                <c:pt idx="1881">
                  <c:v>20.597</c:v>
                </c:pt>
                <c:pt idx="1882">
                  <c:v>20.58</c:v>
                </c:pt>
                <c:pt idx="1883">
                  <c:v>20.586</c:v>
                </c:pt>
                <c:pt idx="1884">
                  <c:v>20.59</c:v>
                </c:pt>
                <c:pt idx="1885">
                  <c:v>20.586</c:v>
                </c:pt>
                <c:pt idx="1886">
                  <c:v>20.58</c:v>
                </c:pt>
                <c:pt idx="1887">
                  <c:v>20.573</c:v>
                </c:pt>
                <c:pt idx="1888">
                  <c:v>20.578</c:v>
                </c:pt>
                <c:pt idx="1889">
                  <c:v>20.578</c:v>
                </c:pt>
                <c:pt idx="1890">
                  <c:v>20.586</c:v>
                </c:pt>
                <c:pt idx="1891">
                  <c:v>20.59</c:v>
                </c:pt>
                <c:pt idx="1892">
                  <c:v>20.571</c:v>
                </c:pt>
                <c:pt idx="1893">
                  <c:v>20.563</c:v>
                </c:pt>
                <c:pt idx="1894">
                  <c:v>20.586</c:v>
                </c:pt>
                <c:pt idx="1895">
                  <c:v>20.58</c:v>
                </c:pt>
                <c:pt idx="1896">
                  <c:v>20.567</c:v>
                </c:pt>
                <c:pt idx="1897">
                  <c:v>20.567</c:v>
                </c:pt>
                <c:pt idx="1898">
                  <c:v>20.559</c:v>
                </c:pt>
                <c:pt idx="1899">
                  <c:v>20.576</c:v>
                </c:pt>
                <c:pt idx="1900">
                  <c:v>20.561</c:v>
                </c:pt>
                <c:pt idx="1901">
                  <c:v>20.569</c:v>
                </c:pt>
                <c:pt idx="1902">
                  <c:v>20.559</c:v>
                </c:pt>
                <c:pt idx="1903">
                  <c:v>20.55</c:v>
                </c:pt>
                <c:pt idx="1904">
                  <c:v>20.557</c:v>
                </c:pt>
                <c:pt idx="1905">
                  <c:v>20.557</c:v>
                </c:pt>
                <c:pt idx="1906">
                  <c:v>20.571</c:v>
                </c:pt>
                <c:pt idx="1907">
                  <c:v>20.563</c:v>
                </c:pt>
                <c:pt idx="1908">
                  <c:v>20.542</c:v>
                </c:pt>
                <c:pt idx="1909">
                  <c:v>20.55</c:v>
                </c:pt>
                <c:pt idx="1910">
                  <c:v>20.552</c:v>
                </c:pt>
                <c:pt idx="1911">
                  <c:v>20.552</c:v>
                </c:pt>
                <c:pt idx="1912">
                  <c:v>20.542</c:v>
                </c:pt>
                <c:pt idx="1913">
                  <c:v>20.544</c:v>
                </c:pt>
                <c:pt idx="1914">
                  <c:v>20.548</c:v>
                </c:pt>
                <c:pt idx="1915">
                  <c:v>20.546</c:v>
                </c:pt>
                <c:pt idx="1916">
                  <c:v>20.544</c:v>
                </c:pt>
                <c:pt idx="1917">
                  <c:v>20.546</c:v>
                </c:pt>
                <c:pt idx="1918">
                  <c:v>20.55</c:v>
                </c:pt>
                <c:pt idx="1919">
                  <c:v>20.552</c:v>
                </c:pt>
                <c:pt idx="1920">
                  <c:v>20.533</c:v>
                </c:pt>
                <c:pt idx="1921">
                  <c:v>20.536</c:v>
                </c:pt>
                <c:pt idx="1922">
                  <c:v>20.525</c:v>
                </c:pt>
                <c:pt idx="1923">
                  <c:v>20.538</c:v>
                </c:pt>
                <c:pt idx="1924">
                  <c:v>20.529</c:v>
                </c:pt>
                <c:pt idx="1925">
                  <c:v>20.517</c:v>
                </c:pt>
                <c:pt idx="1926">
                  <c:v>20.527</c:v>
                </c:pt>
                <c:pt idx="1927">
                  <c:v>20.527</c:v>
                </c:pt>
                <c:pt idx="1928">
                  <c:v>20.533</c:v>
                </c:pt>
                <c:pt idx="1929">
                  <c:v>20.512</c:v>
                </c:pt>
                <c:pt idx="1930">
                  <c:v>20.529</c:v>
                </c:pt>
                <c:pt idx="1931">
                  <c:v>20.54</c:v>
                </c:pt>
                <c:pt idx="1932">
                  <c:v>20.527</c:v>
                </c:pt>
                <c:pt idx="1933">
                  <c:v>20.521</c:v>
                </c:pt>
                <c:pt idx="1934">
                  <c:v>20.525</c:v>
                </c:pt>
                <c:pt idx="1935">
                  <c:v>20.538</c:v>
                </c:pt>
                <c:pt idx="1936">
                  <c:v>20.514</c:v>
                </c:pt>
                <c:pt idx="1937">
                  <c:v>20.519</c:v>
                </c:pt>
                <c:pt idx="1938">
                  <c:v>20.519</c:v>
                </c:pt>
                <c:pt idx="1939">
                  <c:v>20.523</c:v>
                </c:pt>
                <c:pt idx="1940">
                  <c:v>20.523</c:v>
                </c:pt>
                <c:pt idx="1941">
                  <c:v>20.51</c:v>
                </c:pt>
                <c:pt idx="1942">
                  <c:v>20.512</c:v>
                </c:pt>
                <c:pt idx="1943">
                  <c:v>20.512</c:v>
                </c:pt>
                <c:pt idx="1944">
                  <c:v>20.51</c:v>
                </c:pt>
                <c:pt idx="1945">
                  <c:v>20.506</c:v>
                </c:pt>
                <c:pt idx="1946">
                  <c:v>20.51</c:v>
                </c:pt>
                <c:pt idx="1947">
                  <c:v>20.514</c:v>
                </c:pt>
                <c:pt idx="1948">
                  <c:v>20.504</c:v>
                </c:pt>
                <c:pt idx="1949">
                  <c:v>20.508</c:v>
                </c:pt>
                <c:pt idx="1950">
                  <c:v>20.508</c:v>
                </c:pt>
                <c:pt idx="1951">
                  <c:v>20.508</c:v>
                </c:pt>
                <c:pt idx="1952">
                  <c:v>20.496</c:v>
                </c:pt>
                <c:pt idx="1953">
                  <c:v>20.504</c:v>
                </c:pt>
                <c:pt idx="1954">
                  <c:v>20.491</c:v>
                </c:pt>
                <c:pt idx="1955">
                  <c:v>20.498</c:v>
                </c:pt>
                <c:pt idx="1956">
                  <c:v>20.504</c:v>
                </c:pt>
                <c:pt idx="1957">
                  <c:v>20.498</c:v>
                </c:pt>
                <c:pt idx="1958">
                  <c:v>20.5</c:v>
                </c:pt>
                <c:pt idx="1959">
                  <c:v>20.502</c:v>
                </c:pt>
                <c:pt idx="1960">
                  <c:v>20.491</c:v>
                </c:pt>
                <c:pt idx="1961">
                  <c:v>20.496</c:v>
                </c:pt>
                <c:pt idx="1962">
                  <c:v>20.487</c:v>
                </c:pt>
                <c:pt idx="1963">
                  <c:v>20.489</c:v>
                </c:pt>
                <c:pt idx="1964">
                  <c:v>20.483</c:v>
                </c:pt>
                <c:pt idx="1965">
                  <c:v>20.479</c:v>
                </c:pt>
                <c:pt idx="1966">
                  <c:v>20.491</c:v>
                </c:pt>
                <c:pt idx="1967">
                  <c:v>20.498</c:v>
                </c:pt>
                <c:pt idx="1968">
                  <c:v>20.489</c:v>
                </c:pt>
                <c:pt idx="1969">
                  <c:v>20.489</c:v>
                </c:pt>
                <c:pt idx="1970">
                  <c:v>20.481</c:v>
                </c:pt>
                <c:pt idx="1971">
                  <c:v>20.474</c:v>
                </c:pt>
                <c:pt idx="1972">
                  <c:v>20.479</c:v>
                </c:pt>
                <c:pt idx="1973">
                  <c:v>20.479</c:v>
                </c:pt>
                <c:pt idx="1974">
                  <c:v>20.472</c:v>
                </c:pt>
                <c:pt idx="1975">
                  <c:v>20.483</c:v>
                </c:pt>
                <c:pt idx="1976">
                  <c:v>20.474</c:v>
                </c:pt>
                <c:pt idx="1977">
                  <c:v>20.462</c:v>
                </c:pt>
                <c:pt idx="1978">
                  <c:v>20.474</c:v>
                </c:pt>
                <c:pt idx="1979">
                  <c:v>20.487</c:v>
                </c:pt>
                <c:pt idx="1980">
                  <c:v>20.47</c:v>
                </c:pt>
                <c:pt idx="1981">
                  <c:v>20.474</c:v>
                </c:pt>
                <c:pt idx="1982">
                  <c:v>20.472</c:v>
                </c:pt>
                <c:pt idx="1983">
                  <c:v>20.472</c:v>
                </c:pt>
                <c:pt idx="1984">
                  <c:v>20.47</c:v>
                </c:pt>
                <c:pt idx="1985">
                  <c:v>20.477</c:v>
                </c:pt>
                <c:pt idx="1986">
                  <c:v>20.464</c:v>
                </c:pt>
                <c:pt idx="1987">
                  <c:v>20.47</c:v>
                </c:pt>
                <c:pt idx="1988">
                  <c:v>20.462</c:v>
                </c:pt>
                <c:pt idx="1989">
                  <c:v>20.474</c:v>
                </c:pt>
                <c:pt idx="1990">
                  <c:v>20.462</c:v>
                </c:pt>
                <c:pt idx="1991">
                  <c:v>20.466</c:v>
                </c:pt>
                <c:pt idx="1992">
                  <c:v>20.464</c:v>
                </c:pt>
                <c:pt idx="1993">
                  <c:v>20.464</c:v>
                </c:pt>
                <c:pt idx="1994">
                  <c:v>20.447</c:v>
                </c:pt>
                <c:pt idx="1995">
                  <c:v>20.46</c:v>
                </c:pt>
                <c:pt idx="1996">
                  <c:v>20.46</c:v>
                </c:pt>
                <c:pt idx="1997">
                  <c:v>20.458</c:v>
                </c:pt>
                <c:pt idx="1998">
                  <c:v>20.46</c:v>
                </c:pt>
                <c:pt idx="1999">
                  <c:v>20.46</c:v>
                </c:pt>
                <c:pt idx="2000">
                  <c:v>20.453</c:v>
                </c:pt>
                <c:pt idx="2001">
                  <c:v>20.455</c:v>
                </c:pt>
                <c:pt idx="2002">
                  <c:v>20.453</c:v>
                </c:pt>
                <c:pt idx="2003">
                  <c:v>20.443</c:v>
                </c:pt>
                <c:pt idx="2004">
                  <c:v>20.453</c:v>
                </c:pt>
                <c:pt idx="2005">
                  <c:v>20.462</c:v>
                </c:pt>
                <c:pt idx="2006">
                  <c:v>20.441</c:v>
                </c:pt>
                <c:pt idx="2007">
                  <c:v>20.449</c:v>
                </c:pt>
                <c:pt idx="2008">
                  <c:v>20.451</c:v>
                </c:pt>
                <c:pt idx="2009">
                  <c:v>20.458</c:v>
                </c:pt>
                <c:pt idx="2010">
                  <c:v>20.447</c:v>
                </c:pt>
                <c:pt idx="2011">
                  <c:v>20.439</c:v>
                </c:pt>
                <c:pt idx="2012">
                  <c:v>20.447</c:v>
                </c:pt>
                <c:pt idx="2013">
                  <c:v>20.443</c:v>
                </c:pt>
                <c:pt idx="2014">
                  <c:v>20.443</c:v>
                </c:pt>
                <c:pt idx="2015">
                  <c:v>20.441</c:v>
                </c:pt>
                <c:pt idx="2016">
                  <c:v>20.443</c:v>
                </c:pt>
                <c:pt idx="2017">
                  <c:v>20.432</c:v>
                </c:pt>
                <c:pt idx="2018">
                  <c:v>20.443</c:v>
                </c:pt>
                <c:pt idx="2019">
                  <c:v>20.437</c:v>
                </c:pt>
                <c:pt idx="2020">
                  <c:v>20.432</c:v>
                </c:pt>
                <c:pt idx="2021">
                  <c:v>20.426</c:v>
                </c:pt>
                <c:pt idx="2022">
                  <c:v>20.422</c:v>
                </c:pt>
                <c:pt idx="2023">
                  <c:v>20.439</c:v>
                </c:pt>
                <c:pt idx="2024">
                  <c:v>20.43</c:v>
                </c:pt>
                <c:pt idx="2025">
                  <c:v>20.428</c:v>
                </c:pt>
                <c:pt idx="2026">
                  <c:v>20.422</c:v>
                </c:pt>
                <c:pt idx="2027">
                  <c:v>20.426</c:v>
                </c:pt>
                <c:pt idx="2028">
                  <c:v>20.434</c:v>
                </c:pt>
                <c:pt idx="2029">
                  <c:v>20.43</c:v>
                </c:pt>
                <c:pt idx="2030">
                  <c:v>20.432</c:v>
                </c:pt>
                <c:pt idx="2031">
                  <c:v>20.418</c:v>
                </c:pt>
                <c:pt idx="2032">
                  <c:v>20.42</c:v>
                </c:pt>
                <c:pt idx="2033">
                  <c:v>20.42</c:v>
                </c:pt>
                <c:pt idx="2034">
                  <c:v>20.422</c:v>
                </c:pt>
                <c:pt idx="2035">
                  <c:v>20.413</c:v>
                </c:pt>
                <c:pt idx="2036">
                  <c:v>20.422</c:v>
                </c:pt>
                <c:pt idx="2037">
                  <c:v>20.424</c:v>
                </c:pt>
                <c:pt idx="2038">
                  <c:v>20.411</c:v>
                </c:pt>
                <c:pt idx="2039">
                  <c:v>20.413</c:v>
                </c:pt>
                <c:pt idx="2040">
                  <c:v>20.409</c:v>
                </c:pt>
                <c:pt idx="2041">
                  <c:v>20.422</c:v>
                </c:pt>
                <c:pt idx="2042">
                  <c:v>20.415</c:v>
                </c:pt>
                <c:pt idx="2043">
                  <c:v>20.426</c:v>
                </c:pt>
                <c:pt idx="2044">
                  <c:v>20.418</c:v>
                </c:pt>
                <c:pt idx="2045">
                  <c:v>20.407</c:v>
                </c:pt>
                <c:pt idx="2046">
                  <c:v>20.415</c:v>
                </c:pt>
                <c:pt idx="2047">
                  <c:v>20.403</c:v>
                </c:pt>
                <c:pt idx="2048">
                  <c:v>20.407</c:v>
                </c:pt>
                <c:pt idx="2049">
                  <c:v>20.403</c:v>
                </c:pt>
                <c:pt idx="2050">
                  <c:v>20.396</c:v>
                </c:pt>
                <c:pt idx="2051">
                  <c:v>20.405</c:v>
                </c:pt>
                <c:pt idx="2052">
                  <c:v>20.401</c:v>
                </c:pt>
                <c:pt idx="2053">
                  <c:v>20.422</c:v>
                </c:pt>
                <c:pt idx="2054">
                  <c:v>20.405</c:v>
                </c:pt>
                <c:pt idx="2055">
                  <c:v>20.409</c:v>
                </c:pt>
                <c:pt idx="2056">
                  <c:v>20.39</c:v>
                </c:pt>
                <c:pt idx="2057">
                  <c:v>20.407</c:v>
                </c:pt>
                <c:pt idx="2058">
                  <c:v>20.403</c:v>
                </c:pt>
                <c:pt idx="2059">
                  <c:v>20.401</c:v>
                </c:pt>
                <c:pt idx="2060">
                  <c:v>20.392</c:v>
                </c:pt>
                <c:pt idx="2061">
                  <c:v>20.401</c:v>
                </c:pt>
                <c:pt idx="2062">
                  <c:v>20.386</c:v>
                </c:pt>
                <c:pt idx="2063">
                  <c:v>20.405</c:v>
                </c:pt>
                <c:pt idx="2064">
                  <c:v>20.388</c:v>
                </c:pt>
                <c:pt idx="2065">
                  <c:v>20.39</c:v>
                </c:pt>
                <c:pt idx="2066">
                  <c:v>20.39</c:v>
                </c:pt>
                <c:pt idx="2067">
                  <c:v>20.386</c:v>
                </c:pt>
                <c:pt idx="2068">
                  <c:v>20.384</c:v>
                </c:pt>
                <c:pt idx="2069">
                  <c:v>20.382</c:v>
                </c:pt>
                <c:pt idx="2070">
                  <c:v>20.396</c:v>
                </c:pt>
                <c:pt idx="2071">
                  <c:v>20.386</c:v>
                </c:pt>
                <c:pt idx="2072">
                  <c:v>20.392</c:v>
                </c:pt>
                <c:pt idx="2073">
                  <c:v>20.392</c:v>
                </c:pt>
                <c:pt idx="2074">
                  <c:v>20.388</c:v>
                </c:pt>
                <c:pt idx="2075">
                  <c:v>20.39</c:v>
                </c:pt>
                <c:pt idx="2076">
                  <c:v>20.382</c:v>
                </c:pt>
                <c:pt idx="2077">
                  <c:v>20.394</c:v>
                </c:pt>
                <c:pt idx="2078">
                  <c:v>20.392</c:v>
                </c:pt>
                <c:pt idx="2079">
                  <c:v>20.375</c:v>
                </c:pt>
                <c:pt idx="2080">
                  <c:v>20.382</c:v>
                </c:pt>
                <c:pt idx="2081">
                  <c:v>20.382</c:v>
                </c:pt>
                <c:pt idx="2082">
                  <c:v>20.386</c:v>
                </c:pt>
                <c:pt idx="2083">
                  <c:v>20.378</c:v>
                </c:pt>
                <c:pt idx="2084">
                  <c:v>20.382</c:v>
                </c:pt>
                <c:pt idx="2085">
                  <c:v>20.373</c:v>
                </c:pt>
                <c:pt idx="2086">
                  <c:v>20.382</c:v>
                </c:pt>
                <c:pt idx="2087">
                  <c:v>20.375</c:v>
                </c:pt>
                <c:pt idx="2088">
                  <c:v>20.373</c:v>
                </c:pt>
                <c:pt idx="2089">
                  <c:v>20.367</c:v>
                </c:pt>
                <c:pt idx="2090">
                  <c:v>20.38</c:v>
                </c:pt>
                <c:pt idx="2091">
                  <c:v>20.375</c:v>
                </c:pt>
                <c:pt idx="2092">
                  <c:v>20.373</c:v>
                </c:pt>
                <c:pt idx="2093">
                  <c:v>20.378</c:v>
                </c:pt>
                <c:pt idx="2094">
                  <c:v>20.375</c:v>
                </c:pt>
                <c:pt idx="2095">
                  <c:v>20.371</c:v>
                </c:pt>
                <c:pt idx="2096">
                  <c:v>20.367</c:v>
                </c:pt>
                <c:pt idx="2097">
                  <c:v>20.371</c:v>
                </c:pt>
                <c:pt idx="2098">
                  <c:v>20.35</c:v>
                </c:pt>
                <c:pt idx="2099">
                  <c:v>20.367</c:v>
                </c:pt>
                <c:pt idx="2100">
                  <c:v>20.369</c:v>
                </c:pt>
                <c:pt idx="2101">
                  <c:v>20.359</c:v>
                </c:pt>
                <c:pt idx="2102">
                  <c:v>20.367</c:v>
                </c:pt>
                <c:pt idx="2103">
                  <c:v>20.354</c:v>
                </c:pt>
                <c:pt idx="2104">
                  <c:v>20.359</c:v>
                </c:pt>
                <c:pt idx="2105">
                  <c:v>20.359</c:v>
                </c:pt>
                <c:pt idx="2106">
                  <c:v>20.367</c:v>
                </c:pt>
                <c:pt idx="2107">
                  <c:v>20.35</c:v>
                </c:pt>
                <c:pt idx="2108">
                  <c:v>20.365</c:v>
                </c:pt>
                <c:pt idx="2109">
                  <c:v>20.369</c:v>
                </c:pt>
                <c:pt idx="2110">
                  <c:v>20.359</c:v>
                </c:pt>
                <c:pt idx="2111">
                  <c:v>20.352</c:v>
                </c:pt>
                <c:pt idx="2112">
                  <c:v>20.352</c:v>
                </c:pt>
                <c:pt idx="2113">
                  <c:v>20.35</c:v>
                </c:pt>
                <c:pt idx="2114">
                  <c:v>20.363</c:v>
                </c:pt>
                <c:pt idx="2115">
                  <c:v>20.352</c:v>
                </c:pt>
                <c:pt idx="2116">
                  <c:v>20.359</c:v>
                </c:pt>
                <c:pt idx="2117">
                  <c:v>20.354</c:v>
                </c:pt>
                <c:pt idx="2118">
                  <c:v>20.348</c:v>
                </c:pt>
                <c:pt idx="2119">
                  <c:v>20.337</c:v>
                </c:pt>
                <c:pt idx="2120">
                  <c:v>20.342</c:v>
                </c:pt>
                <c:pt idx="2121">
                  <c:v>20.34</c:v>
                </c:pt>
                <c:pt idx="2122">
                  <c:v>20.35</c:v>
                </c:pt>
                <c:pt idx="2123">
                  <c:v>20.35</c:v>
                </c:pt>
                <c:pt idx="2124">
                  <c:v>20.344</c:v>
                </c:pt>
                <c:pt idx="2125">
                  <c:v>20.342</c:v>
                </c:pt>
                <c:pt idx="2126">
                  <c:v>20.337</c:v>
                </c:pt>
                <c:pt idx="2127">
                  <c:v>20.333</c:v>
                </c:pt>
                <c:pt idx="2128">
                  <c:v>20.329</c:v>
                </c:pt>
                <c:pt idx="2129">
                  <c:v>20.331</c:v>
                </c:pt>
                <c:pt idx="2130">
                  <c:v>20.34</c:v>
                </c:pt>
                <c:pt idx="2131">
                  <c:v>20.342</c:v>
                </c:pt>
                <c:pt idx="2132">
                  <c:v>20.321</c:v>
                </c:pt>
                <c:pt idx="2133">
                  <c:v>20.329</c:v>
                </c:pt>
                <c:pt idx="2134">
                  <c:v>20.344</c:v>
                </c:pt>
                <c:pt idx="2135">
                  <c:v>20.323</c:v>
                </c:pt>
                <c:pt idx="2136">
                  <c:v>20.337</c:v>
                </c:pt>
                <c:pt idx="2137">
                  <c:v>20.331</c:v>
                </c:pt>
                <c:pt idx="2138">
                  <c:v>20.323</c:v>
                </c:pt>
                <c:pt idx="2139">
                  <c:v>20.333</c:v>
                </c:pt>
                <c:pt idx="2140">
                  <c:v>20.327</c:v>
                </c:pt>
                <c:pt idx="2141">
                  <c:v>20.323</c:v>
                </c:pt>
                <c:pt idx="2142">
                  <c:v>20.325</c:v>
                </c:pt>
                <c:pt idx="2143">
                  <c:v>20.327</c:v>
                </c:pt>
                <c:pt idx="2144">
                  <c:v>20.325</c:v>
                </c:pt>
                <c:pt idx="2145">
                  <c:v>20.316</c:v>
                </c:pt>
                <c:pt idx="2146">
                  <c:v>20.319</c:v>
                </c:pt>
                <c:pt idx="2147">
                  <c:v>20.331</c:v>
                </c:pt>
                <c:pt idx="2148">
                  <c:v>20.329</c:v>
                </c:pt>
                <c:pt idx="2149">
                  <c:v>20.321</c:v>
                </c:pt>
                <c:pt idx="2150">
                  <c:v>20.323</c:v>
                </c:pt>
                <c:pt idx="2151">
                  <c:v>20.323</c:v>
                </c:pt>
                <c:pt idx="2152">
                  <c:v>20.323</c:v>
                </c:pt>
                <c:pt idx="2153">
                  <c:v>20.321</c:v>
                </c:pt>
                <c:pt idx="2154">
                  <c:v>20.312</c:v>
                </c:pt>
                <c:pt idx="2155">
                  <c:v>20.312</c:v>
                </c:pt>
                <c:pt idx="2156">
                  <c:v>20.312</c:v>
                </c:pt>
                <c:pt idx="2157">
                  <c:v>20.325</c:v>
                </c:pt>
                <c:pt idx="2158">
                  <c:v>20.314</c:v>
                </c:pt>
                <c:pt idx="2159">
                  <c:v>20.304</c:v>
                </c:pt>
                <c:pt idx="2160">
                  <c:v>20.31</c:v>
                </c:pt>
                <c:pt idx="2161">
                  <c:v>20.312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6F0-484E-8111-7E4079BB1830}"/>
            </c:ext>
          </c:extLst>
        </c:ser>
        <c:ser>
          <c:idx val="4"/>
          <c:order val="3"/>
          <c:tx>
            <c:strRef>
              <c:f>'Data Instr INSTR 1_31_2019 13_0'!$F$1:$F$2</c:f>
              <c:strCache>
                <c:ptCount val="2"/>
                <c:pt idx="0">
                  <c:v>105</c:v>
                </c:pt>
                <c:pt idx="1">
                  <c:v>cap3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13_0'!$F$2:$F$3924</c:f>
              <c:numCache>
                <c:formatCode>General</c:formatCode>
                <c:ptCount val="3923"/>
                <c:pt idx="0">
                  <c:v>0.0</c:v>
                </c:pt>
                <c:pt idx="1">
                  <c:v>20.769</c:v>
                </c:pt>
                <c:pt idx="2">
                  <c:v>20.752</c:v>
                </c:pt>
                <c:pt idx="3">
                  <c:v>20.727</c:v>
                </c:pt>
                <c:pt idx="4">
                  <c:v>20.721</c:v>
                </c:pt>
                <c:pt idx="5">
                  <c:v>20.716</c:v>
                </c:pt>
                <c:pt idx="6">
                  <c:v>20.689</c:v>
                </c:pt>
                <c:pt idx="7">
                  <c:v>20.685</c:v>
                </c:pt>
                <c:pt idx="8">
                  <c:v>20.701</c:v>
                </c:pt>
                <c:pt idx="9">
                  <c:v>20.685</c:v>
                </c:pt>
                <c:pt idx="10">
                  <c:v>20.715</c:v>
                </c:pt>
                <c:pt idx="11">
                  <c:v>20.691</c:v>
                </c:pt>
                <c:pt idx="12">
                  <c:v>20.68</c:v>
                </c:pt>
                <c:pt idx="13">
                  <c:v>20.676</c:v>
                </c:pt>
                <c:pt idx="14">
                  <c:v>20.688</c:v>
                </c:pt>
                <c:pt idx="15">
                  <c:v>20.676</c:v>
                </c:pt>
                <c:pt idx="16">
                  <c:v>20.667</c:v>
                </c:pt>
                <c:pt idx="17">
                  <c:v>20.67</c:v>
                </c:pt>
                <c:pt idx="18">
                  <c:v>20.681</c:v>
                </c:pt>
                <c:pt idx="19">
                  <c:v>20.688</c:v>
                </c:pt>
                <c:pt idx="20">
                  <c:v>20.658</c:v>
                </c:pt>
                <c:pt idx="21">
                  <c:v>20.658</c:v>
                </c:pt>
                <c:pt idx="22">
                  <c:v>20.654</c:v>
                </c:pt>
                <c:pt idx="23">
                  <c:v>20.63</c:v>
                </c:pt>
                <c:pt idx="24">
                  <c:v>20.662</c:v>
                </c:pt>
                <c:pt idx="25">
                  <c:v>20.675</c:v>
                </c:pt>
                <c:pt idx="26">
                  <c:v>20.677</c:v>
                </c:pt>
                <c:pt idx="27">
                  <c:v>20.631</c:v>
                </c:pt>
                <c:pt idx="28">
                  <c:v>20.657</c:v>
                </c:pt>
                <c:pt idx="29">
                  <c:v>20.649</c:v>
                </c:pt>
                <c:pt idx="30">
                  <c:v>20.646</c:v>
                </c:pt>
                <c:pt idx="31">
                  <c:v>20.653</c:v>
                </c:pt>
                <c:pt idx="32">
                  <c:v>20.603</c:v>
                </c:pt>
                <c:pt idx="33">
                  <c:v>20.667</c:v>
                </c:pt>
                <c:pt idx="34">
                  <c:v>20.632</c:v>
                </c:pt>
                <c:pt idx="35">
                  <c:v>20.651</c:v>
                </c:pt>
                <c:pt idx="36">
                  <c:v>20.673</c:v>
                </c:pt>
                <c:pt idx="37">
                  <c:v>20.652</c:v>
                </c:pt>
                <c:pt idx="38">
                  <c:v>20.646</c:v>
                </c:pt>
                <c:pt idx="39">
                  <c:v>20.652</c:v>
                </c:pt>
                <c:pt idx="40">
                  <c:v>20.656</c:v>
                </c:pt>
                <c:pt idx="41">
                  <c:v>20.64</c:v>
                </c:pt>
                <c:pt idx="42">
                  <c:v>20.652</c:v>
                </c:pt>
                <c:pt idx="43">
                  <c:v>20.646</c:v>
                </c:pt>
                <c:pt idx="44">
                  <c:v>20.643</c:v>
                </c:pt>
                <c:pt idx="45">
                  <c:v>20.632</c:v>
                </c:pt>
                <c:pt idx="46">
                  <c:v>20.633</c:v>
                </c:pt>
                <c:pt idx="47">
                  <c:v>20.65</c:v>
                </c:pt>
                <c:pt idx="48">
                  <c:v>20.642</c:v>
                </c:pt>
                <c:pt idx="49">
                  <c:v>20.61</c:v>
                </c:pt>
                <c:pt idx="50">
                  <c:v>20.623</c:v>
                </c:pt>
                <c:pt idx="51">
                  <c:v>20.633</c:v>
                </c:pt>
                <c:pt idx="52">
                  <c:v>20.612</c:v>
                </c:pt>
                <c:pt idx="53">
                  <c:v>20.615</c:v>
                </c:pt>
                <c:pt idx="54">
                  <c:v>20.393</c:v>
                </c:pt>
                <c:pt idx="55">
                  <c:v>20.308</c:v>
                </c:pt>
                <c:pt idx="56">
                  <c:v>20.245</c:v>
                </c:pt>
                <c:pt idx="57">
                  <c:v>20.163</c:v>
                </c:pt>
                <c:pt idx="58">
                  <c:v>20.121</c:v>
                </c:pt>
                <c:pt idx="59">
                  <c:v>20.121</c:v>
                </c:pt>
                <c:pt idx="60">
                  <c:v>20.094</c:v>
                </c:pt>
                <c:pt idx="61">
                  <c:v>20.032</c:v>
                </c:pt>
                <c:pt idx="62">
                  <c:v>20.02</c:v>
                </c:pt>
                <c:pt idx="63">
                  <c:v>19.995</c:v>
                </c:pt>
                <c:pt idx="64">
                  <c:v>20.005</c:v>
                </c:pt>
                <c:pt idx="65">
                  <c:v>19.988</c:v>
                </c:pt>
                <c:pt idx="66">
                  <c:v>19.963</c:v>
                </c:pt>
                <c:pt idx="67">
                  <c:v>19.976</c:v>
                </c:pt>
                <c:pt idx="68">
                  <c:v>19.955</c:v>
                </c:pt>
                <c:pt idx="69">
                  <c:v>19.944</c:v>
                </c:pt>
                <c:pt idx="70">
                  <c:v>19.965</c:v>
                </c:pt>
                <c:pt idx="71">
                  <c:v>19.948</c:v>
                </c:pt>
                <c:pt idx="72">
                  <c:v>19.929</c:v>
                </c:pt>
                <c:pt idx="73">
                  <c:v>19.95</c:v>
                </c:pt>
                <c:pt idx="74">
                  <c:v>19.938</c:v>
                </c:pt>
                <c:pt idx="75">
                  <c:v>19.914</c:v>
                </c:pt>
                <c:pt idx="76">
                  <c:v>19.91</c:v>
                </c:pt>
                <c:pt idx="77">
                  <c:v>19.921</c:v>
                </c:pt>
                <c:pt idx="78">
                  <c:v>19.908</c:v>
                </c:pt>
                <c:pt idx="79">
                  <c:v>19.917</c:v>
                </c:pt>
                <c:pt idx="80">
                  <c:v>19.904</c:v>
                </c:pt>
                <c:pt idx="81">
                  <c:v>19.9</c:v>
                </c:pt>
                <c:pt idx="82">
                  <c:v>19.904</c:v>
                </c:pt>
                <c:pt idx="83">
                  <c:v>19.896</c:v>
                </c:pt>
                <c:pt idx="84">
                  <c:v>19.896</c:v>
                </c:pt>
                <c:pt idx="85">
                  <c:v>19.891</c:v>
                </c:pt>
                <c:pt idx="86">
                  <c:v>19.879</c:v>
                </c:pt>
                <c:pt idx="87">
                  <c:v>19.881</c:v>
                </c:pt>
                <c:pt idx="88">
                  <c:v>19.883</c:v>
                </c:pt>
                <c:pt idx="89">
                  <c:v>19.887</c:v>
                </c:pt>
                <c:pt idx="90">
                  <c:v>19.868</c:v>
                </c:pt>
                <c:pt idx="91">
                  <c:v>19.864</c:v>
                </c:pt>
                <c:pt idx="92">
                  <c:v>19.879</c:v>
                </c:pt>
                <c:pt idx="93">
                  <c:v>19.881</c:v>
                </c:pt>
                <c:pt idx="94">
                  <c:v>19.87</c:v>
                </c:pt>
                <c:pt idx="95">
                  <c:v>19.87</c:v>
                </c:pt>
                <c:pt idx="96">
                  <c:v>19.866</c:v>
                </c:pt>
                <c:pt idx="97">
                  <c:v>19.879</c:v>
                </c:pt>
                <c:pt idx="98">
                  <c:v>19.864</c:v>
                </c:pt>
                <c:pt idx="99">
                  <c:v>19.881</c:v>
                </c:pt>
                <c:pt idx="100">
                  <c:v>19.885</c:v>
                </c:pt>
                <c:pt idx="101">
                  <c:v>19.887</c:v>
                </c:pt>
                <c:pt idx="102">
                  <c:v>19.885</c:v>
                </c:pt>
                <c:pt idx="103">
                  <c:v>19.881</c:v>
                </c:pt>
                <c:pt idx="104">
                  <c:v>19.874</c:v>
                </c:pt>
                <c:pt idx="105">
                  <c:v>19.874</c:v>
                </c:pt>
                <c:pt idx="106">
                  <c:v>19.887</c:v>
                </c:pt>
                <c:pt idx="107">
                  <c:v>19.889</c:v>
                </c:pt>
                <c:pt idx="108">
                  <c:v>19.877</c:v>
                </c:pt>
                <c:pt idx="109">
                  <c:v>19.887</c:v>
                </c:pt>
                <c:pt idx="110">
                  <c:v>19.891</c:v>
                </c:pt>
                <c:pt idx="111">
                  <c:v>19.883</c:v>
                </c:pt>
                <c:pt idx="112">
                  <c:v>19.893</c:v>
                </c:pt>
                <c:pt idx="113">
                  <c:v>19.896</c:v>
                </c:pt>
                <c:pt idx="114">
                  <c:v>19.889</c:v>
                </c:pt>
                <c:pt idx="115">
                  <c:v>19.898</c:v>
                </c:pt>
                <c:pt idx="116">
                  <c:v>19.896</c:v>
                </c:pt>
                <c:pt idx="117">
                  <c:v>19.891</c:v>
                </c:pt>
                <c:pt idx="118">
                  <c:v>19.893</c:v>
                </c:pt>
                <c:pt idx="119">
                  <c:v>19.9</c:v>
                </c:pt>
                <c:pt idx="120">
                  <c:v>19.891</c:v>
                </c:pt>
                <c:pt idx="121">
                  <c:v>19.896</c:v>
                </c:pt>
                <c:pt idx="122">
                  <c:v>19.885</c:v>
                </c:pt>
                <c:pt idx="123">
                  <c:v>19.883</c:v>
                </c:pt>
                <c:pt idx="124">
                  <c:v>19.9</c:v>
                </c:pt>
                <c:pt idx="125">
                  <c:v>19.898</c:v>
                </c:pt>
                <c:pt idx="126">
                  <c:v>19.893</c:v>
                </c:pt>
                <c:pt idx="127">
                  <c:v>19.904</c:v>
                </c:pt>
                <c:pt idx="128">
                  <c:v>19.906</c:v>
                </c:pt>
                <c:pt idx="129">
                  <c:v>19.896</c:v>
                </c:pt>
                <c:pt idx="130">
                  <c:v>19.906</c:v>
                </c:pt>
                <c:pt idx="131">
                  <c:v>19.906</c:v>
                </c:pt>
                <c:pt idx="132">
                  <c:v>19.91</c:v>
                </c:pt>
                <c:pt idx="133">
                  <c:v>19.904</c:v>
                </c:pt>
                <c:pt idx="134">
                  <c:v>19.896</c:v>
                </c:pt>
                <c:pt idx="135">
                  <c:v>19.904</c:v>
                </c:pt>
                <c:pt idx="136">
                  <c:v>19.904</c:v>
                </c:pt>
                <c:pt idx="137">
                  <c:v>19.908</c:v>
                </c:pt>
                <c:pt idx="138">
                  <c:v>19.902</c:v>
                </c:pt>
                <c:pt idx="139">
                  <c:v>19.898</c:v>
                </c:pt>
                <c:pt idx="140">
                  <c:v>19.893</c:v>
                </c:pt>
                <c:pt idx="141">
                  <c:v>19.906</c:v>
                </c:pt>
                <c:pt idx="142">
                  <c:v>19.908</c:v>
                </c:pt>
                <c:pt idx="143">
                  <c:v>19.904</c:v>
                </c:pt>
                <c:pt idx="144">
                  <c:v>19.902</c:v>
                </c:pt>
                <c:pt idx="145">
                  <c:v>19.912</c:v>
                </c:pt>
                <c:pt idx="146">
                  <c:v>19.889</c:v>
                </c:pt>
                <c:pt idx="147">
                  <c:v>19.908</c:v>
                </c:pt>
                <c:pt idx="148">
                  <c:v>19.906</c:v>
                </c:pt>
                <c:pt idx="149">
                  <c:v>19.91</c:v>
                </c:pt>
                <c:pt idx="150">
                  <c:v>19.908</c:v>
                </c:pt>
                <c:pt idx="151">
                  <c:v>19.902</c:v>
                </c:pt>
                <c:pt idx="152">
                  <c:v>19.902</c:v>
                </c:pt>
                <c:pt idx="153">
                  <c:v>19.892</c:v>
                </c:pt>
                <c:pt idx="154">
                  <c:v>19.914</c:v>
                </c:pt>
                <c:pt idx="155">
                  <c:v>19.898</c:v>
                </c:pt>
                <c:pt idx="156">
                  <c:v>19.902</c:v>
                </c:pt>
                <c:pt idx="157">
                  <c:v>19.907</c:v>
                </c:pt>
                <c:pt idx="158">
                  <c:v>19.902</c:v>
                </c:pt>
                <c:pt idx="159">
                  <c:v>19.896</c:v>
                </c:pt>
                <c:pt idx="160">
                  <c:v>19.882</c:v>
                </c:pt>
                <c:pt idx="161">
                  <c:v>19.908</c:v>
                </c:pt>
                <c:pt idx="162">
                  <c:v>19.888</c:v>
                </c:pt>
                <c:pt idx="163">
                  <c:v>19.896</c:v>
                </c:pt>
                <c:pt idx="164">
                  <c:v>19.899</c:v>
                </c:pt>
                <c:pt idx="165">
                  <c:v>19.891</c:v>
                </c:pt>
                <c:pt idx="166">
                  <c:v>19.89</c:v>
                </c:pt>
                <c:pt idx="167">
                  <c:v>19.886</c:v>
                </c:pt>
                <c:pt idx="168">
                  <c:v>19.89</c:v>
                </c:pt>
                <c:pt idx="169">
                  <c:v>19.886</c:v>
                </c:pt>
                <c:pt idx="170">
                  <c:v>19.872</c:v>
                </c:pt>
                <c:pt idx="171">
                  <c:v>19.895</c:v>
                </c:pt>
                <c:pt idx="172">
                  <c:v>19.888</c:v>
                </c:pt>
                <c:pt idx="173">
                  <c:v>19.878</c:v>
                </c:pt>
                <c:pt idx="174">
                  <c:v>19.886</c:v>
                </c:pt>
                <c:pt idx="175">
                  <c:v>19.888</c:v>
                </c:pt>
                <c:pt idx="176">
                  <c:v>19.888</c:v>
                </c:pt>
                <c:pt idx="177">
                  <c:v>19.887</c:v>
                </c:pt>
                <c:pt idx="178">
                  <c:v>19.882</c:v>
                </c:pt>
                <c:pt idx="179">
                  <c:v>19.894</c:v>
                </c:pt>
                <c:pt idx="180">
                  <c:v>19.88</c:v>
                </c:pt>
                <c:pt idx="181">
                  <c:v>19.91</c:v>
                </c:pt>
                <c:pt idx="182">
                  <c:v>19.874</c:v>
                </c:pt>
                <c:pt idx="183">
                  <c:v>19.896</c:v>
                </c:pt>
                <c:pt idx="184">
                  <c:v>19.904</c:v>
                </c:pt>
                <c:pt idx="185">
                  <c:v>19.882</c:v>
                </c:pt>
                <c:pt idx="186">
                  <c:v>19.936</c:v>
                </c:pt>
                <c:pt idx="187">
                  <c:v>19.886</c:v>
                </c:pt>
                <c:pt idx="188">
                  <c:v>19.908</c:v>
                </c:pt>
                <c:pt idx="189">
                  <c:v>19.934</c:v>
                </c:pt>
                <c:pt idx="190">
                  <c:v>19.886</c:v>
                </c:pt>
                <c:pt idx="191">
                  <c:v>19.928</c:v>
                </c:pt>
                <c:pt idx="192">
                  <c:v>19.914</c:v>
                </c:pt>
                <c:pt idx="193">
                  <c:v>19.933</c:v>
                </c:pt>
                <c:pt idx="194">
                  <c:v>19.916</c:v>
                </c:pt>
                <c:pt idx="195">
                  <c:v>19.924</c:v>
                </c:pt>
                <c:pt idx="196">
                  <c:v>19.934</c:v>
                </c:pt>
                <c:pt idx="197">
                  <c:v>19.945</c:v>
                </c:pt>
                <c:pt idx="198">
                  <c:v>19.933</c:v>
                </c:pt>
                <c:pt idx="199">
                  <c:v>19.949</c:v>
                </c:pt>
                <c:pt idx="200">
                  <c:v>19.936</c:v>
                </c:pt>
                <c:pt idx="201">
                  <c:v>19.973</c:v>
                </c:pt>
                <c:pt idx="202">
                  <c:v>19.966</c:v>
                </c:pt>
                <c:pt idx="203">
                  <c:v>19.961</c:v>
                </c:pt>
                <c:pt idx="204">
                  <c:v>19.955</c:v>
                </c:pt>
                <c:pt idx="205">
                  <c:v>19.951</c:v>
                </c:pt>
                <c:pt idx="206">
                  <c:v>19.967</c:v>
                </c:pt>
                <c:pt idx="207">
                  <c:v>19.963</c:v>
                </c:pt>
                <c:pt idx="208">
                  <c:v>19.955</c:v>
                </c:pt>
                <c:pt idx="209">
                  <c:v>19.957</c:v>
                </c:pt>
                <c:pt idx="210">
                  <c:v>19.949</c:v>
                </c:pt>
                <c:pt idx="211">
                  <c:v>19.963</c:v>
                </c:pt>
                <c:pt idx="212">
                  <c:v>19.963</c:v>
                </c:pt>
                <c:pt idx="213">
                  <c:v>19.963</c:v>
                </c:pt>
                <c:pt idx="214">
                  <c:v>19.959</c:v>
                </c:pt>
                <c:pt idx="215">
                  <c:v>19.965</c:v>
                </c:pt>
                <c:pt idx="216">
                  <c:v>19.969</c:v>
                </c:pt>
                <c:pt idx="217">
                  <c:v>19.961</c:v>
                </c:pt>
                <c:pt idx="218">
                  <c:v>19.988</c:v>
                </c:pt>
                <c:pt idx="219">
                  <c:v>19.967</c:v>
                </c:pt>
                <c:pt idx="220">
                  <c:v>19.969</c:v>
                </c:pt>
                <c:pt idx="221">
                  <c:v>19.965</c:v>
                </c:pt>
                <c:pt idx="222">
                  <c:v>19.955</c:v>
                </c:pt>
                <c:pt idx="223">
                  <c:v>19.967</c:v>
                </c:pt>
                <c:pt idx="224">
                  <c:v>19.961</c:v>
                </c:pt>
                <c:pt idx="225">
                  <c:v>19.952</c:v>
                </c:pt>
                <c:pt idx="226">
                  <c:v>19.984</c:v>
                </c:pt>
                <c:pt idx="227">
                  <c:v>19.953</c:v>
                </c:pt>
                <c:pt idx="228">
                  <c:v>19.965</c:v>
                </c:pt>
                <c:pt idx="229">
                  <c:v>19.98</c:v>
                </c:pt>
                <c:pt idx="230">
                  <c:v>19.995</c:v>
                </c:pt>
                <c:pt idx="231">
                  <c:v>19.98</c:v>
                </c:pt>
                <c:pt idx="232">
                  <c:v>19.959</c:v>
                </c:pt>
                <c:pt idx="233">
                  <c:v>19.959</c:v>
                </c:pt>
                <c:pt idx="234">
                  <c:v>19.965</c:v>
                </c:pt>
                <c:pt idx="235">
                  <c:v>19.965</c:v>
                </c:pt>
                <c:pt idx="236">
                  <c:v>19.967</c:v>
                </c:pt>
                <c:pt idx="237">
                  <c:v>19.967</c:v>
                </c:pt>
                <c:pt idx="238">
                  <c:v>19.961</c:v>
                </c:pt>
                <c:pt idx="239">
                  <c:v>19.961</c:v>
                </c:pt>
                <c:pt idx="240">
                  <c:v>19.978</c:v>
                </c:pt>
                <c:pt idx="241">
                  <c:v>19.971</c:v>
                </c:pt>
                <c:pt idx="242">
                  <c:v>19.978</c:v>
                </c:pt>
                <c:pt idx="243">
                  <c:v>19.965</c:v>
                </c:pt>
                <c:pt idx="244">
                  <c:v>19.957</c:v>
                </c:pt>
                <c:pt idx="245">
                  <c:v>19.952</c:v>
                </c:pt>
                <c:pt idx="246">
                  <c:v>19.971</c:v>
                </c:pt>
                <c:pt idx="247">
                  <c:v>19.967</c:v>
                </c:pt>
                <c:pt idx="248">
                  <c:v>19.963</c:v>
                </c:pt>
                <c:pt idx="249">
                  <c:v>19.971</c:v>
                </c:pt>
                <c:pt idx="250">
                  <c:v>19.971</c:v>
                </c:pt>
                <c:pt idx="251">
                  <c:v>19.971</c:v>
                </c:pt>
                <c:pt idx="252">
                  <c:v>19.967</c:v>
                </c:pt>
                <c:pt idx="253">
                  <c:v>19.967</c:v>
                </c:pt>
                <c:pt idx="254">
                  <c:v>19.969</c:v>
                </c:pt>
                <c:pt idx="255">
                  <c:v>19.969</c:v>
                </c:pt>
                <c:pt idx="256">
                  <c:v>19.971</c:v>
                </c:pt>
                <c:pt idx="257">
                  <c:v>19.961</c:v>
                </c:pt>
                <c:pt idx="258">
                  <c:v>19.967</c:v>
                </c:pt>
                <c:pt idx="259">
                  <c:v>19.961</c:v>
                </c:pt>
                <c:pt idx="260">
                  <c:v>19.976</c:v>
                </c:pt>
                <c:pt idx="261">
                  <c:v>19.982</c:v>
                </c:pt>
                <c:pt idx="262">
                  <c:v>19.961</c:v>
                </c:pt>
                <c:pt idx="263">
                  <c:v>19.969</c:v>
                </c:pt>
                <c:pt idx="264">
                  <c:v>19.969</c:v>
                </c:pt>
                <c:pt idx="265">
                  <c:v>19.971</c:v>
                </c:pt>
                <c:pt idx="266">
                  <c:v>19.984</c:v>
                </c:pt>
                <c:pt idx="267">
                  <c:v>19.959</c:v>
                </c:pt>
                <c:pt idx="268">
                  <c:v>19.976</c:v>
                </c:pt>
                <c:pt idx="269">
                  <c:v>19.967</c:v>
                </c:pt>
                <c:pt idx="270">
                  <c:v>19.967</c:v>
                </c:pt>
                <c:pt idx="271">
                  <c:v>19.961</c:v>
                </c:pt>
                <c:pt idx="272">
                  <c:v>19.967</c:v>
                </c:pt>
                <c:pt idx="273">
                  <c:v>19.976</c:v>
                </c:pt>
                <c:pt idx="274">
                  <c:v>19.969</c:v>
                </c:pt>
                <c:pt idx="275">
                  <c:v>19.963</c:v>
                </c:pt>
                <c:pt idx="276">
                  <c:v>19.961</c:v>
                </c:pt>
                <c:pt idx="277">
                  <c:v>19.971</c:v>
                </c:pt>
                <c:pt idx="278">
                  <c:v>19.971</c:v>
                </c:pt>
                <c:pt idx="279">
                  <c:v>19.961</c:v>
                </c:pt>
                <c:pt idx="280">
                  <c:v>19.978</c:v>
                </c:pt>
                <c:pt idx="281">
                  <c:v>19.976</c:v>
                </c:pt>
                <c:pt idx="282">
                  <c:v>19.963</c:v>
                </c:pt>
                <c:pt idx="283">
                  <c:v>19.976</c:v>
                </c:pt>
                <c:pt idx="284">
                  <c:v>19.971</c:v>
                </c:pt>
                <c:pt idx="285">
                  <c:v>19.976</c:v>
                </c:pt>
                <c:pt idx="286">
                  <c:v>19.976</c:v>
                </c:pt>
                <c:pt idx="287">
                  <c:v>19.967</c:v>
                </c:pt>
                <c:pt idx="288">
                  <c:v>19.98</c:v>
                </c:pt>
                <c:pt idx="289">
                  <c:v>19.984</c:v>
                </c:pt>
                <c:pt idx="290">
                  <c:v>19.98</c:v>
                </c:pt>
                <c:pt idx="291">
                  <c:v>19.961</c:v>
                </c:pt>
                <c:pt idx="292">
                  <c:v>19.969</c:v>
                </c:pt>
                <c:pt idx="293">
                  <c:v>19.961</c:v>
                </c:pt>
                <c:pt idx="294">
                  <c:v>19.973</c:v>
                </c:pt>
                <c:pt idx="295">
                  <c:v>19.978</c:v>
                </c:pt>
                <c:pt idx="296">
                  <c:v>19.969</c:v>
                </c:pt>
                <c:pt idx="297">
                  <c:v>19.98</c:v>
                </c:pt>
                <c:pt idx="298">
                  <c:v>19.967</c:v>
                </c:pt>
                <c:pt idx="299">
                  <c:v>19.973</c:v>
                </c:pt>
                <c:pt idx="300">
                  <c:v>19.973</c:v>
                </c:pt>
                <c:pt idx="301">
                  <c:v>19.973</c:v>
                </c:pt>
                <c:pt idx="302">
                  <c:v>19.984</c:v>
                </c:pt>
                <c:pt idx="303">
                  <c:v>19.98</c:v>
                </c:pt>
                <c:pt idx="304">
                  <c:v>19.978</c:v>
                </c:pt>
                <c:pt idx="305">
                  <c:v>19.971</c:v>
                </c:pt>
                <c:pt idx="306">
                  <c:v>19.98</c:v>
                </c:pt>
                <c:pt idx="307">
                  <c:v>19.98</c:v>
                </c:pt>
                <c:pt idx="308">
                  <c:v>19.99</c:v>
                </c:pt>
                <c:pt idx="309">
                  <c:v>19.969</c:v>
                </c:pt>
                <c:pt idx="310">
                  <c:v>19.969</c:v>
                </c:pt>
                <c:pt idx="311">
                  <c:v>19.976</c:v>
                </c:pt>
                <c:pt idx="312">
                  <c:v>19.973</c:v>
                </c:pt>
                <c:pt idx="313">
                  <c:v>19.973</c:v>
                </c:pt>
                <c:pt idx="314">
                  <c:v>19.973</c:v>
                </c:pt>
                <c:pt idx="315">
                  <c:v>19.976</c:v>
                </c:pt>
                <c:pt idx="316">
                  <c:v>19.973</c:v>
                </c:pt>
                <c:pt idx="317">
                  <c:v>19.973</c:v>
                </c:pt>
                <c:pt idx="318">
                  <c:v>19.973</c:v>
                </c:pt>
                <c:pt idx="319">
                  <c:v>19.978</c:v>
                </c:pt>
                <c:pt idx="320">
                  <c:v>19.967</c:v>
                </c:pt>
                <c:pt idx="321">
                  <c:v>19.973</c:v>
                </c:pt>
                <c:pt idx="322">
                  <c:v>19.969</c:v>
                </c:pt>
                <c:pt idx="323">
                  <c:v>19.99</c:v>
                </c:pt>
                <c:pt idx="324">
                  <c:v>19.976</c:v>
                </c:pt>
                <c:pt idx="325">
                  <c:v>19.995</c:v>
                </c:pt>
                <c:pt idx="326">
                  <c:v>19.976</c:v>
                </c:pt>
                <c:pt idx="327">
                  <c:v>19.976</c:v>
                </c:pt>
                <c:pt idx="328">
                  <c:v>19.976</c:v>
                </c:pt>
                <c:pt idx="329">
                  <c:v>19.967</c:v>
                </c:pt>
                <c:pt idx="330">
                  <c:v>19.974</c:v>
                </c:pt>
                <c:pt idx="331">
                  <c:v>19.974</c:v>
                </c:pt>
                <c:pt idx="332">
                  <c:v>19.992</c:v>
                </c:pt>
                <c:pt idx="333">
                  <c:v>19.978</c:v>
                </c:pt>
                <c:pt idx="334">
                  <c:v>19.972</c:v>
                </c:pt>
                <c:pt idx="335">
                  <c:v>19.988</c:v>
                </c:pt>
                <c:pt idx="336">
                  <c:v>19.972</c:v>
                </c:pt>
                <c:pt idx="337">
                  <c:v>19.98</c:v>
                </c:pt>
                <c:pt idx="338">
                  <c:v>19.982</c:v>
                </c:pt>
                <c:pt idx="339">
                  <c:v>19.988</c:v>
                </c:pt>
                <c:pt idx="340">
                  <c:v>19.978</c:v>
                </c:pt>
                <c:pt idx="341">
                  <c:v>19.99</c:v>
                </c:pt>
                <c:pt idx="342">
                  <c:v>19.97</c:v>
                </c:pt>
                <c:pt idx="343">
                  <c:v>19.976</c:v>
                </c:pt>
                <c:pt idx="344">
                  <c:v>19.982</c:v>
                </c:pt>
                <c:pt idx="345">
                  <c:v>19.986</c:v>
                </c:pt>
                <c:pt idx="346">
                  <c:v>19.966</c:v>
                </c:pt>
                <c:pt idx="347">
                  <c:v>19.972</c:v>
                </c:pt>
                <c:pt idx="348">
                  <c:v>19.963</c:v>
                </c:pt>
                <c:pt idx="349">
                  <c:v>19.948</c:v>
                </c:pt>
                <c:pt idx="350">
                  <c:v>19.949</c:v>
                </c:pt>
                <c:pt idx="351">
                  <c:v>19.974</c:v>
                </c:pt>
                <c:pt idx="352">
                  <c:v>19.955</c:v>
                </c:pt>
                <c:pt idx="353">
                  <c:v>19.939</c:v>
                </c:pt>
                <c:pt idx="354">
                  <c:v>19.937</c:v>
                </c:pt>
                <c:pt idx="355">
                  <c:v>19.903</c:v>
                </c:pt>
                <c:pt idx="356">
                  <c:v>19.931</c:v>
                </c:pt>
                <c:pt idx="357">
                  <c:v>19.909</c:v>
                </c:pt>
                <c:pt idx="358">
                  <c:v>19.921</c:v>
                </c:pt>
                <c:pt idx="359">
                  <c:v>19.927</c:v>
                </c:pt>
                <c:pt idx="360">
                  <c:v>19.933</c:v>
                </c:pt>
                <c:pt idx="361">
                  <c:v>19.919</c:v>
                </c:pt>
                <c:pt idx="362">
                  <c:v>19.924</c:v>
                </c:pt>
                <c:pt idx="363">
                  <c:v>19.918</c:v>
                </c:pt>
                <c:pt idx="364">
                  <c:v>19.907</c:v>
                </c:pt>
                <c:pt idx="365">
                  <c:v>19.913</c:v>
                </c:pt>
                <c:pt idx="366">
                  <c:v>19.919</c:v>
                </c:pt>
                <c:pt idx="367">
                  <c:v>19.912</c:v>
                </c:pt>
                <c:pt idx="368">
                  <c:v>19.897</c:v>
                </c:pt>
                <c:pt idx="369">
                  <c:v>19.908</c:v>
                </c:pt>
                <c:pt idx="370">
                  <c:v>19.914</c:v>
                </c:pt>
                <c:pt idx="371">
                  <c:v>19.901</c:v>
                </c:pt>
                <c:pt idx="372">
                  <c:v>19.918</c:v>
                </c:pt>
                <c:pt idx="373">
                  <c:v>19.907</c:v>
                </c:pt>
                <c:pt idx="374">
                  <c:v>19.912</c:v>
                </c:pt>
                <c:pt idx="375">
                  <c:v>19.912</c:v>
                </c:pt>
                <c:pt idx="376">
                  <c:v>19.912</c:v>
                </c:pt>
                <c:pt idx="377">
                  <c:v>19.906</c:v>
                </c:pt>
                <c:pt idx="378">
                  <c:v>19.909</c:v>
                </c:pt>
                <c:pt idx="379">
                  <c:v>19.924</c:v>
                </c:pt>
                <c:pt idx="380">
                  <c:v>19.946</c:v>
                </c:pt>
                <c:pt idx="381">
                  <c:v>19.926</c:v>
                </c:pt>
                <c:pt idx="382">
                  <c:v>19.923</c:v>
                </c:pt>
                <c:pt idx="383">
                  <c:v>19.934</c:v>
                </c:pt>
                <c:pt idx="384">
                  <c:v>19.921</c:v>
                </c:pt>
                <c:pt idx="385">
                  <c:v>19.925</c:v>
                </c:pt>
                <c:pt idx="386">
                  <c:v>19.944</c:v>
                </c:pt>
                <c:pt idx="387">
                  <c:v>19.931</c:v>
                </c:pt>
                <c:pt idx="388">
                  <c:v>19.933</c:v>
                </c:pt>
                <c:pt idx="389">
                  <c:v>19.938</c:v>
                </c:pt>
                <c:pt idx="390">
                  <c:v>19.936</c:v>
                </c:pt>
                <c:pt idx="391">
                  <c:v>19.942</c:v>
                </c:pt>
                <c:pt idx="392">
                  <c:v>19.938</c:v>
                </c:pt>
                <c:pt idx="393">
                  <c:v>19.94</c:v>
                </c:pt>
                <c:pt idx="394">
                  <c:v>19.936</c:v>
                </c:pt>
                <c:pt idx="395">
                  <c:v>19.933</c:v>
                </c:pt>
                <c:pt idx="396">
                  <c:v>19.948</c:v>
                </c:pt>
                <c:pt idx="397">
                  <c:v>19.936</c:v>
                </c:pt>
                <c:pt idx="398">
                  <c:v>19.95</c:v>
                </c:pt>
                <c:pt idx="399">
                  <c:v>19.919</c:v>
                </c:pt>
                <c:pt idx="400">
                  <c:v>19.938</c:v>
                </c:pt>
                <c:pt idx="401">
                  <c:v>19.946</c:v>
                </c:pt>
                <c:pt idx="402">
                  <c:v>19.946</c:v>
                </c:pt>
                <c:pt idx="403">
                  <c:v>19.944</c:v>
                </c:pt>
                <c:pt idx="404">
                  <c:v>19.938</c:v>
                </c:pt>
                <c:pt idx="405">
                  <c:v>19.95</c:v>
                </c:pt>
                <c:pt idx="406">
                  <c:v>19.955</c:v>
                </c:pt>
                <c:pt idx="407">
                  <c:v>19.959</c:v>
                </c:pt>
                <c:pt idx="408">
                  <c:v>19.938</c:v>
                </c:pt>
                <c:pt idx="409">
                  <c:v>19.95</c:v>
                </c:pt>
                <c:pt idx="410">
                  <c:v>19.955</c:v>
                </c:pt>
                <c:pt idx="411">
                  <c:v>19.948</c:v>
                </c:pt>
                <c:pt idx="412">
                  <c:v>19.952</c:v>
                </c:pt>
                <c:pt idx="413">
                  <c:v>19.952</c:v>
                </c:pt>
                <c:pt idx="414">
                  <c:v>19.955</c:v>
                </c:pt>
                <c:pt idx="415">
                  <c:v>19.94</c:v>
                </c:pt>
                <c:pt idx="416">
                  <c:v>19.957</c:v>
                </c:pt>
                <c:pt idx="417">
                  <c:v>19.955</c:v>
                </c:pt>
                <c:pt idx="418">
                  <c:v>19.944</c:v>
                </c:pt>
                <c:pt idx="419">
                  <c:v>19.944</c:v>
                </c:pt>
                <c:pt idx="420">
                  <c:v>19.955</c:v>
                </c:pt>
                <c:pt idx="421">
                  <c:v>19.955</c:v>
                </c:pt>
                <c:pt idx="422">
                  <c:v>19.95</c:v>
                </c:pt>
                <c:pt idx="423">
                  <c:v>19.963</c:v>
                </c:pt>
                <c:pt idx="424">
                  <c:v>19.957</c:v>
                </c:pt>
                <c:pt idx="425">
                  <c:v>19.959</c:v>
                </c:pt>
                <c:pt idx="426">
                  <c:v>19.948</c:v>
                </c:pt>
                <c:pt idx="427">
                  <c:v>19.946</c:v>
                </c:pt>
                <c:pt idx="428">
                  <c:v>19.948</c:v>
                </c:pt>
                <c:pt idx="429">
                  <c:v>19.952</c:v>
                </c:pt>
                <c:pt idx="430">
                  <c:v>19.948</c:v>
                </c:pt>
                <c:pt idx="431">
                  <c:v>19.957</c:v>
                </c:pt>
                <c:pt idx="432">
                  <c:v>19.967</c:v>
                </c:pt>
                <c:pt idx="433">
                  <c:v>19.957</c:v>
                </c:pt>
                <c:pt idx="434">
                  <c:v>19.963</c:v>
                </c:pt>
                <c:pt idx="435">
                  <c:v>19.952</c:v>
                </c:pt>
                <c:pt idx="436">
                  <c:v>19.95</c:v>
                </c:pt>
                <c:pt idx="437">
                  <c:v>19.957</c:v>
                </c:pt>
                <c:pt idx="438">
                  <c:v>19.95</c:v>
                </c:pt>
                <c:pt idx="439">
                  <c:v>19.959</c:v>
                </c:pt>
                <c:pt idx="440">
                  <c:v>19.957</c:v>
                </c:pt>
                <c:pt idx="441">
                  <c:v>19.963</c:v>
                </c:pt>
                <c:pt idx="442">
                  <c:v>19.963</c:v>
                </c:pt>
                <c:pt idx="443">
                  <c:v>19.955</c:v>
                </c:pt>
                <c:pt idx="444">
                  <c:v>19.959</c:v>
                </c:pt>
                <c:pt idx="445">
                  <c:v>19.971</c:v>
                </c:pt>
                <c:pt idx="446">
                  <c:v>19.955</c:v>
                </c:pt>
                <c:pt idx="447">
                  <c:v>19.963</c:v>
                </c:pt>
                <c:pt idx="448">
                  <c:v>19.973</c:v>
                </c:pt>
                <c:pt idx="449">
                  <c:v>19.957</c:v>
                </c:pt>
                <c:pt idx="450">
                  <c:v>19.957</c:v>
                </c:pt>
                <c:pt idx="451">
                  <c:v>19.959</c:v>
                </c:pt>
                <c:pt idx="452">
                  <c:v>19.963</c:v>
                </c:pt>
                <c:pt idx="453">
                  <c:v>19.982</c:v>
                </c:pt>
                <c:pt idx="454">
                  <c:v>19.965</c:v>
                </c:pt>
                <c:pt idx="455">
                  <c:v>19.965</c:v>
                </c:pt>
                <c:pt idx="456">
                  <c:v>19.965</c:v>
                </c:pt>
                <c:pt idx="457">
                  <c:v>19.961</c:v>
                </c:pt>
                <c:pt idx="458">
                  <c:v>19.973</c:v>
                </c:pt>
                <c:pt idx="459">
                  <c:v>19.965</c:v>
                </c:pt>
                <c:pt idx="460">
                  <c:v>19.963</c:v>
                </c:pt>
                <c:pt idx="461">
                  <c:v>19.961</c:v>
                </c:pt>
                <c:pt idx="462">
                  <c:v>19.963</c:v>
                </c:pt>
                <c:pt idx="463">
                  <c:v>19.957</c:v>
                </c:pt>
                <c:pt idx="464">
                  <c:v>19.963</c:v>
                </c:pt>
                <c:pt idx="465">
                  <c:v>19.978</c:v>
                </c:pt>
                <c:pt idx="466">
                  <c:v>19.94</c:v>
                </c:pt>
                <c:pt idx="467">
                  <c:v>19.968</c:v>
                </c:pt>
                <c:pt idx="468">
                  <c:v>19.959</c:v>
                </c:pt>
                <c:pt idx="469">
                  <c:v>19.954</c:v>
                </c:pt>
                <c:pt idx="470">
                  <c:v>19.962</c:v>
                </c:pt>
                <c:pt idx="471">
                  <c:v>19.944</c:v>
                </c:pt>
                <c:pt idx="472">
                  <c:v>19.947</c:v>
                </c:pt>
                <c:pt idx="473">
                  <c:v>19.95</c:v>
                </c:pt>
                <c:pt idx="474">
                  <c:v>19.95</c:v>
                </c:pt>
                <c:pt idx="475">
                  <c:v>19.922</c:v>
                </c:pt>
                <c:pt idx="476">
                  <c:v>19.936</c:v>
                </c:pt>
                <c:pt idx="477">
                  <c:v>19.894</c:v>
                </c:pt>
                <c:pt idx="478">
                  <c:v>19.901</c:v>
                </c:pt>
                <c:pt idx="479">
                  <c:v>19.887</c:v>
                </c:pt>
                <c:pt idx="480">
                  <c:v>19.893</c:v>
                </c:pt>
                <c:pt idx="481">
                  <c:v>19.909</c:v>
                </c:pt>
                <c:pt idx="482">
                  <c:v>19.901</c:v>
                </c:pt>
                <c:pt idx="483">
                  <c:v>19.893</c:v>
                </c:pt>
                <c:pt idx="484">
                  <c:v>19.907</c:v>
                </c:pt>
                <c:pt idx="485">
                  <c:v>19.899</c:v>
                </c:pt>
                <c:pt idx="486">
                  <c:v>19.911</c:v>
                </c:pt>
                <c:pt idx="487">
                  <c:v>19.92</c:v>
                </c:pt>
                <c:pt idx="488">
                  <c:v>19.913</c:v>
                </c:pt>
                <c:pt idx="489">
                  <c:v>19.905</c:v>
                </c:pt>
                <c:pt idx="490">
                  <c:v>19.913</c:v>
                </c:pt>
                <c:pt idx="491">
                  <c:v>19.909</c:v>
                </c:pt>
                <c:pt idx="492">
                  <c:v>19.911</c:v>
                </c:pt>
                <c:pt idx="493">
                  <c:v>19.921</c:v>
                </c:pt>
                <c:pt idx="494">
                  <c:v>19.907</c:v>
                </c:pt>
                <c:pt idx="495">
                  <c:v>19.914</c:v>
                </c:pt>
                <c:pt idx="496">
                  <c:v>19.921</c:v>
                </c:pt>
                <c:pt idx="497">
                  <c:v>19.927</c:v>
                </c:pt>
                <c:pt idx="498">
                  <c:v>19.921</c:v>
                </c:pt>
                <c:pt idx="499">
                  <c:v>19.925</c:v>
                </c:pt>
                <c:pt idx="500">
                  <c:v>19.931</c:v>
                </c:pt>
                <c:pt idx="501">
                  <c:v>19.919</c:v>
                </c:pt>
                <c:pt idx="502">
                  <c:v>19.919</c:v>
                </c:pt>
                <c:pt idx="503">
                  <c:v>19.923</c:v>
                </c:pt>
                <c:pt idx="504">
                  <c:v>19.927</c:v>
                </c:pt>
                <c:pt idx="505">
                  <c:v>19.925</c:v>
                </c:pt>
                <c:pt idx="506">
                  <c:v>19.933</c:v>
                </c:pt>
                <c:pt idx="507">
                  <c:v>19.933</c:v>
                </c:pt>
                <c:pt idx="508">
                  <c:v>19.923</c:v>
                </c:pt>
                <c:pt idx="509">
                  <c:v>19.919</c:v>
                </c:pt>
                <c:pt idx="510">
                  <c:v>19.929</c:v>
                </c:pt>
                <c:pt idx="511">
                  <c:v>19.944</c:v>
                </c:pt>
                <c:pt idx="512">
                  <c:v>19.942</c:v>
                </c:pt>
                <c:pt idx="513">
                  <c:v>19.933</c:v>
                </c:pt>
                <c:pt idx="514">
                  <c:v>19.925</c:v>
                </c:pt>
                <c:pt idx="515">
                  <c:v>19.94</c:v>
                </c:pt>
                <c:pt idx="516">
                  <c:v>19.938</c:v>
                </c:pt>
                <c:pt idx="517">
                  <c:v>19.923</c:v>
                </c:pt>
                <c:pt idx="518">
                  <c:v>19.917</c:v>
                </c:pt>
                <c:pt idx="519">
                  <c:v>19.929</c:v>
                </c:pt>
                <c:pt idx="520">
                  <c:v>19.929</c:v>
                </c:pt>
                <c:pt idx="521">
                  <c:v>19.94</c:v>
                </c:pt>
                <c:pt idx="522">
                  <c:v>19.936</c:v>
                </c:pt>
                <c:pt idx="523">
                  <c:v>19.936</c:v>
                </c:pt>
                <c:pt idx="524">
                  <c:v>19.946</c:v>
                </c:pt>
                <c:pt idx="525">
                  <c:v>19.938</c:v>
                </c:pt>
                <c:pt idx="526">
                  <c:v>19.944</c:v>
                </c:pt>
                <c:pt idx="527">
                  <c:v>19.936</c:v>
                </c:pt>
                <c:pt idx="528">
                  <c:v>19.942</c:v>
                </c:pt>
                <c:pt idx="529">
                  <c:v>19.942</c:v>
                </c:pt>
                <c:pt idx="530">
                  <c:v>19.948</c:v>
                </c:pt>
                <c:pt idx="531">
                  <c:v>19.938</c:v>
                </c:pt>
                <c:pt idx="532">
                  <c:v>19.929</c:v>
                </c:pt>
                <c:pt idx="533">
                  <c:v>19.948</c:v>
                </c:pt>
                <c:pt idx="534">
                  <c:v>19.936</c:v>
                </c:pt>
                <c:pt idx="535">
                  <c:v>19.944</c:v>
                </c:pt>
                <c:pt idx="536">
                  <c:v>19.946</c:v>
                </c:pt>
                <c:pt idx="537">
                  <c:v>19.942</c:v>
                </c:pt>
                <c:pt idx="538">
                  <c:v>19.948</c:v>
                </c:pt>
                <c:pt idx="539">
                  <c:v>19.946</c:v>
                </c:pt>
                <c:pt idx="540">
                  <c:v>19.946</c:v>
                </c:pt>
                <c:pt idx="541">
                  <c:v>19.957</c:v>
                </c:pt>
                <c:pt idx="542">
                  <c:v>19.944</c:v>
                </c:pt>
                <c:pt idx="543">
                  <c:v>19.933</c:v>
                </c:pt>
                <c:pt idx="544">
                  <c:v>19.948</c:v>
                </c:pt>
                <c:pt idx="545">
                  <c:v>19.936</c:v>
                </c:pt>
                <c:pt idx="546">
                  <c:v>19.946</c:v>
                </c:pt>
                <c:pt idx="547">
                  <c:v>19.946</c:v>
                </c:pt>
                <c:pt idx="548">
                  <c:v>19.942</c:v>
                </c:pt>
                <c:pt idx="549">
                  <c:v>19.94</c:v>
                </c:pt>
                <c:pt idx="550">
                  <c:v>19.946</c:v>
                </c:pt>
                <c:pt idx="551">
                  <c:v>19.952</c:v>
                </c:pt>
                <c:pt idx="552">
                  <c:v>19.952</c:v>
                </c:pt>
                <c:pt idx="553">
                  <c:v>19.957</c:v>
                </c:pt>
                <c:pt idx="554">
                  <c:v>19.946</c:v>
                </c:pt>
                <c:pt idx="555">
                  <c:v>19.944</c:v>
                </c:pt>
                <c:pt idx="556">
                  <c:v>19.944</c:v>
                </c:pt>
                <c:pt idx="557">
                  <c:v>19.938</c:v>
                </c:pt>
                <c:pt idx="558">
                  <c:v>19.946</c:v>
                </c:pt>
                <c:pt idx="559">
                  <c:v>19.94</c:v>
                </c:pt>
                <c:pt idx="560">
                  <c:v>19.957</c:v>
                </c:pt>
                <c:pt idx="561">
                  <c:v>19.952</c:v>
                </c:pt>
                <c:pt idx="562">
                  <c:v>19.959</c:v>
                </c:pt>
                <c:pt idx="563">
                  <c:v>19.946</c:v>
                </c:pt>
                <c:pt idx="564">
                  <c:v>19.942</c:v>
                </c:pt>
                <c:pt idx="565">
                  <c:v>19.95</c:v>
                </c:pt>
                <c:pt idx="566">
                  <c:v>19.948</c:v>
                </c:pt>
                <c:pt idx="567">
                  <c:v>19.957</c:v>
                </c:pt>
                <c:pt idx="568">
                  <c:v>19.965</c:v>
                </c:pt>
                <c:pt idx="569">
                  <c:v>19.952</c:v>
                </c:pt>
                <c:pt idx="570">
                  <c:v>19.946</c:v>
                </c:pt>
                <c:pt idx="571">
                  <c:v>19.94</c:v>
                </c:pt>
                <c:pt idx="572">
                  <c:v>19.942</c:v>
                </c:pt>
                <c:pt idx="573">
                  <c:v>19.951</c:v>
                </c:pt>
                <c:pt idx="574">
                  <c:v>19.952</c:v>
                </c:pt>
                <c:pt idx="575">
                  <c:v>19.942</c:v>
                </c:pt>
                <c:pt idx="576">
                  <c:v>19.959</c:v>
                </c:pt>
                <c:pt idx="577">
                  <c:v>19.949</c:v>
                </c:pt>
                <c:pt idx="578">
                  <c:v>19.957</c:v>
                </c:pt>
                <c:pt idx="579">
                  <c:v>19.955</c:v>
                </c:pt>
                <c:pt idx="580">
                  <c:v>19.961</c:v>
                </c:pt>
                <c:pt idx="581">
                  <c:v>19.945</c:v>
                </c:pt>
                <c:pt idx="582">
                  <c:v>19.927</c:v>
                </c:pt>
                <c:pt idx="583">
                  <c:v>19.929</c:v>
                </c:pt>
                <c:pt idx="584">
                  <c:v>19.926</c:v>
                </c:pt>
                <c:pt idx="585">
                  <c:v>19.931</c:v>
                </c:pt>
                <c:pt idx="586">
                  <c:v>19.896</c:v>
                </c:pt>
                <c:pt idx="587">
                  <c:v>19.894</c:v>
                </c:pt>
                <c:pt idx="588">
                  <c:v>19.901</c:v>
                </c:pt>
                <c:pt idx="589">
                  <c:v>19.908</c:v>
                </c:pt>
                <c:pt idx="590">
                  <c:v>19.888</c:v>
                </c:pt>
                <c:pt idx="591">
                  <c:v>19.887</c:v>
                </c:pt>
                <c:pt idx="592">
                  <c:v>19.921</c:v>
                </c:pt>
                <c:pt idx="593">
                  <c:v>19.914</c:v>
                </c:pt>
                <c:pt idx="594">
                  <c:v>19.889</c:v>
                </c:pt>
                <c:pt idx="595">
                  <c:v>19.898</c:v>
                </c:pt>
                <c:pt idx="596">
                  <c:v>19.878</c:v>
                </c:pt>
                <c:pt idx="597">
                  <c:v>19.876</c:v>
                </c:pt>
                <c:pt idx="598">
                  <c:v>19.882</c:v>
                </c:pt>
                <c:pt idx="599">
                  <c:v>19.878</c:v>
                </c:pt>
                <c:pt idx="600">
                  <c:v>19.865</c:v>
                </c:pt>
                <c:pt idx="601">
                  <c:v>19.886</c:v>
                </c:pt>
                <c:pt idx="602">
                  <c:v>19.882</c:v>
                </c:pt>
                <c:pt idx="603">
                  <c:v>19.878</c:v>
                </c:pt>
                <c:pt idx="604">
                  <c:v>19.896</c:v>
                </c:pt>
                <c:pt idx="605">
                  <c:v>19.89</c:v>
                </c:pt>
                <c:pt idx="606">
                  <c:v>19.894</c:v>
                </c:pt>
                <c:pt idx="607">
                  <c:v>19.9</c:v>
                </c:pt>
                <c:pt idx="608">
                  <c:v>19.89</c:v>
                </c:pt>
                <c:pt idx="609">
                  <c:v>19.902</c:v>
                </c:pt>
                <c:pt idx="610">
                  <c:v>19.912</c:v>
                </c:pt>
                <c:pt idx="611">
                  <c:v>19.906</c:v>
                </c:pt>
                <c:pt idx="612">
                  <c:v>19.908</c:v>
                </c:pt>
                <c:pt idx="613">
                  <c:v>19.904</c:v>
                </c:pt>
                <c:pt idx="614">
                  <c:v>19.902</c:v>
                </c:pt>
                <c:pt idx="615">
                  <c:v>19.915</c:v>
                </c:pt>
                <c:pt idx="616">
                  <c:v>19.896</c:v>
                </c:pt>
                <c:pt idx="617">
                  <c:v>19.904</c:v>
                </c:pt>
                <c:pt idx="618">
                  <c:v>19.915</c:v>
                </c:pt>
                <c:pt idx="619">
                  <c:v>19.904</c:v>
                </c:pt>
                <c:pt idx="620">
                  <c:v>19.904</c:v>
                </c:pt>
                <c:pt idx="621">
                  <c:v>19.919</c:v>
                </c:pt>
                <c:pt idx="622">
                  <c:v>19.915</c:v>
                </c:pt>
                <c:pt idx="623">
                  <c:v>19.908</c:v>
                </c:pt>
                <c:pt idx="624">
                  <c:v>19.917</c:v>
                </c:pt>
                <c:pt idx="625">
                  <c:v>19.915</c:v>
                </c:pt>
                <c:pt idx="626">
                  <c:v>19.917</c:v>
                </c:pt>
                <c:pt idx="627">
                  <c:v>19.902</c:v>
                </c:pt>
                <c:pt idx="628">
                  <c:v>19.919</c:v>
                </c:pt>
                <c:pt idx="629">
                  <c:v>19.91</c:v>
                </c:pt>
                <c:pt idx="630">
                  <c:v>19.906</c:v>
                </c:pt>
                <c:pt idx="631">
                  <c:v>19.917</c:v>
                </c:pt>
                <c:pt idx="632">
                  <c:v>19.915</c:v>
                </c:pt>
                <c:pt idx="633">
                  <c:v>19.906</c:v>
                </c:pt>
                <c:pt idx="634">
                  <c:v>19.91</c:v>
                </c:pt>
                <c:pt idx="635">
                  <c:v>19.906</c:v>
                </c:pt>
                <c:pt idx="636">
                  <c:v>19.912</c:v>
                </c:pt>
                <c:pt idx="637">
                  <c:v>19.919</c:v>
                </c:pt>
                <c:pt idx="638">
                  <c:v>19.91</c:v>
                </c:pt>
                <c:pt idx="639">
                  <c:v>19.902</c:v>
                </c:pt>
                <c:pt idx="640">
                  <c:v>19.904</c:v>
                </c:pt>
                <c:pt idx="641">
                  <c:v>19.91</c:v>
                </c:pt>
                <c:pt idx="642">
                  <c:v>19.921</c:v>
                </c:pt>
                <c:pt idx="643">
                  <c:v>19.923</c:v>
                </c:pt>
                <c:pt idx="644">
                  <c:v>19.91</c:v>
                </c:pt>
                <c:pt idx="645">
                  <c:v>19.917</c:v>
                </c:pt>
                <c:pt idx="646">
                  <c:v>19.917</c:v>
                </c:pt>
                <c:pt idx="647">
                  <c:v>19.91</c:v>
                </c:pt>
                <c:pt idx="648">
                  <c:v>19.919</c:v>
                </c:pt>
                <c:pt idx="649">
                  <c:v>19.917</c:v>
                </c:pt>
                <c:pt idx="650">
                  <c:v>19.91</c:v>
                </c:pt>
                <c:pt idx="651">
                  <c:v>19.908</c:v>
                </c:pt>
                <c:pt idx="652">
                  <c:v>19.919</c:v>
                </c:pt>
                <c:pt idx="653">
                  <c:v>19.91</c:v>
                </c:pt>
                <c:pt idx="654">
                  <c:v>19.912</c:v>
                </c:pt>
                <c:pt idx="655">
                  <c:v>19.919</c:v>
                </c:pt>
                <c:pt idx="656">
                  <c:v>19.929</c:v>
                </c:pt>
                <c:pt idx="657">
                  <c:v>19.938</c:v>
                </c:pt>
                <c:pt idx="658">
                  <c:v>19.957</c:v>
                </c:pt>
                <c:pt idx="659">
                  <c:v>19.963</c:v>
                </c:pt>
                <c:pt idx="660">
                  <c:v>19.976</c:v>
                </c:pt>
                <c:pt idx="661">
                  <c:v>20.016</c:v>
                </c:pt>
                <c:pt idx="662">
                  <c:v>20.028</c:v>
                </c:pt>
                <c:pt idx="663">
                  <c:v>20.035</c:v>
                </c:pt>
                <c:pt idx="664">
                  <c:v>20.073</c:v>
                </c:pt>
                <c:pt idx="665">
                  <c:v>20.091</c:v>
                </c:pt>
                <c:pt idx="666">
                  <c:v>20.11</c:v>
                </c:pt>
                <c:pt idx="667">
                  <c:v>20.129</c:v>
                </c:pt>
                <c:pt idx="668">
                  <c:v>20.163</c:v>
                </c:pt>
                <c:pt idx="669">
                  <c:v>20.178</c:v>
                </c:pt>
                <c:pt idx="670">
                  <c:v>20.207</c:v>
                </c:pt>
                <c:pt idx="671">
                  <c:v>20.222</c:v>
                </c:pt>
                <c:pt idx="672">
                  <c:v>20.26</c:v>
                </c:pt>
                <c:pt idx="673">
                  <c:v>20.294</c:v>
                </c:pt>
                <c:pt idx="674">
                  <c:v>20.315</c:v>
                </c:pt>
                <c:pt idx="675">
                  <c:v>20.338</c:v>
                </c:pt>
                <c:pt idx="676">
                  <c:v>20.361</c:v>
                </c:pt>
                <c:pt idx="677">
                  <c:v>20.41</c:v>
                </c:pt>
                <c:pt idx="678">
                  <c:v>20.418</c:v>
                </c:pt>
                <c:pt idx="679">
                  <c:v>20.452</c:v>
                </c:pt>
                <c:pt idx="680">
                  <c:v>20.473</c:v>
                </c:pt>
                <c:pt idx="681">
                  <c:v>20.498</c:v>
                </c:pt>
                <c:pt idx="682">
                  <c:v>20.519</c:v>
                </c:pt>
                <c:pt idx="683">
                  <c:v>20.563</c:v>
                </c:pt>
                <c:pt idx="684">
                  <c:v>20.593</c:v>
                </c:pt>
                <c:pt idx="685">
                  <c:v>20.61</c:v>
                </c:pt>
                <c:pt idx="686">
                  <c:v>20.654</c:v>
                </c:pt>
                <c:pt idx="687">
                  <c:v>20.675</c:v>
                </c:pt>
                <c:pt idx="688">
                  <c:v>20.703</c:v>
                </c:pt>
                <c:pt idx="689">
                  <c:v>20.734</c:v>
                </c:pt>
                <c:pt idx="690">
                  <c:v>20.768</c:v>
                </c:pt>
                <c:pt idx="691">
                  <c:v>20.785</c:v>
                </c:pt>
                <c:pt idx="692">
                  <c:v>20.823</c:v>
                </c:pt>
                <c:pt idx="693">
                  <c:v>20.844</c:v>
                </c:pt>
                <c:pt idx="694">
                  <c:v>20.877</c:v>
                </c:pt>
                <c:pt idx="695">
                  <c:v>20.903</c:v>
                </c:pt>
                <c:pt idx="696">
                  <c:v>20.917</c:v>
                </c:pt>
                <c:pt idx="697">
                  <c:v>20.966</c:v>
                </c:pt>
                <c:pt idx="698">
                  <c:v>20.981</c:v>
                </c:pt>
                <c:pt idx="699">
                  <c:v>21.002</c:v>
                </c:pt>
                <c:pt idx="700">
                  <c:v>21.035</c:v>
                </c:pt>
                <c:pt idx="701">
                  <c:v>21.059</c:v>
                </c:pt>
                <c:pt idx="702">
                  <c:v>21.107</c:v>
                </c:pt>
                <c:pt idx="703">
                  <c:v>21.111</c:v>
                </c:pt>
                <c:pt idx="704">
                  <c:v>21.134</c:v>
                </c:pt>
                <c:pt idx="705">
                  <c:v>21.151</c:v>
                </c:pt>
                <c:pt idx="706">
                  <c:v>21.2</c:v>
                </c:pt>
                <c:pt idx="707">
                  <c:v>21.221</c:v>
                </c:pt>
                <c:pt idx="708">
                  <c:v>21.238</c:v>
                </c:pt>
                <c:pt idx="709">
                  <c:v>21.265</c:v>
                </c:pt>
                <c:pt idx="710">
                  <c:v>21.295</c:v>
                </c:pt>
                <c:pt idx="711">
                  <c:v>21.309</c:v>
                </c:pt>
                <c:pt idx="712">
                  <c:v>21.33</c:v>
                </c:pt>
                <c:pt idx="713">
                  <c:v>21.362</c:v>
                </c:pt>
                <c:pt idx="714">
                  <c:v>21.387</c:v>
                </c:pt>
                <c:pt idx="715">
                  <c:v>21.406</c:v>
                </c:pt>
                <c:pt idx="716">
                  <c:v>21.438</c:v>
                </c:pt>
                <c:pt idx="717">
                  <c:v>21.448</c:v>
                </c:pt>
                <c:pt idx="718">
                  <c:v>21.482</c:v>
                </c:pt>
                <c:pt idx="719">
                  <c:v>21.493</c:v>
                </c:pt>
                <c:pt idx="720">
                  <c:v>21.533</c:v>
                </c:pt>
                <c:pt idx="721">
                  <c:v>21.55</c:v>
                </c:pt>
                <c:pt idx="722">
                  <c:v>21.556</c:v>
                </c:pt>
                <c:pt idx="723">
                  <c:v>21.571</c:v>
                </c:pt>
                <c:pt idx="724">
                  <c:v>21.6</c:v>
                </c:pt>
                <c:pt idx="725">
                  <c:v>21.596</c:v>
                </c:pt>
                <c:pt idx="726">
                  <c:v>21.609</c:v>
                </c:pt>
                <c:pt idx="727">
                  <c:v>21.585</c:v>
                </c:pt>
                <c:pt idx="728">
                  <c:v>21.601</c:v>
                </c:pt>
                <c:pt idx="729">
                  <c:v>21.607</c:v>
                </c:pt>
                <c:pt idx="730">
                  <c:v>21.59</c:v>
                </c:pt>
                <c:pt idx="731">
                  <c:v>21.614</c:v>
                </c:pt>
                <c:pt idx="732">
                  <c:v>21.596</c:v>
                </c:pt>
                <c:pt idx="733">
                  <c:v>21.603</c:v>
                </c:pt>
                <c:pt idx="734">
                  <c:v>21.558</c:v>
                </c:pt>
                <c:pt idx="735">
                  <c:v>21.591</c:v>
                </c:pt>
                <c:pt idx="736">
                  <c:v>21.594</c:v>
                </c:pt>
                <c:pt idx="737">
                  <c:v>21.576</c:v>
                </c:pt>
                <c:pt idx="738">
                  <c:v>21.54</c:v>
                </c:pt>
                <c:pt idx="739">
                  <c:v>21.558</c:v>
                </c:pt>
                <c:pt idx="740">
                  <c:v>21.548</c:v>
                </c:pt>
                <c:pt idx="741">
                  <c:v>21.531</c:v>
                </c:pt>
                <c:pt idx="742">
                  <c:v>21.528</c:v>
                </c:pt>
                <c:pt idx="743">
                  <c:v>21.51</c:v>
                </c:pt>
                <c:pt idx="744">
                  <c:v>21.507</c:v>
                </c:pt>
                <c:pt idx="745">
                  <c:v>21.503</c:v>
                </c:pt>
                <c:pt idx="746">
                  <c:v>21.503</c:v>
                </c:pt>
                <c:pt idx="747">
                  <c:v>21.511</c:v>
                </c:pt>
                <c:pt idx="748">
                  <c:v>21.484</c:v>
                </c:pt>
                <c:pt idx="749">
                  <c:v>21.467</c:v>
                </c:pt>
                <c:pt idx="750">
                  <c:v>21.467</c:v>
                </c:pt>
                <c:pt idx="751">
                  <c:v>21.453</c:v>
                </c:pt>
                <c:pt idx="752">
                  <c:v>21.464</c:v>
                </c:pt>
                <c:pt idx="753">
                  <c:v>21.463</c:v>
                </c:pt>
                <c:pt idx="754">
                  <c:v>21.465</c:v>
                </c:pt>
                <c:pt idx="755">
                  <c:v>21.476</c:v>
                </c:pt>
                <c:pt idx="756">
                  <c:v>21.478</c:v>
                </c:pt>
                <c:pt idx="757">
                  <c:v>21.482</c:v>
                </c:pt>
                <c:pt idx="758">
                  <c:v>21.497</c:v>
                </c:pt>
                <c:pt idx="759">
                  <c:v>21.499</c:v>
                </c:pt>
                <c:pt idx="760">
                  <c:v>21.516</c:v>
                </c:pt>
                <c:pt idx="761">
                  <c:v>21.531</c:v>
                </c:pt>
                <c:pt idx="762">
                  <c:v>21.539</c:v>
                </c:pt>
                <c:pt idx="763">
                  <c:v>21.562</c:v>
                </c:pt>
                <c:pt idx="764">
                  <c:v>21.571</c:v>
                </c:pt>
                <c:pt idx="765">
                  <c:v>21.585</c:v>
                </c:pt>
                <c:pt idx="766">
                  <c:v>21.598</c:v>
                </c:pt>
                <c:pt idx="767">
                  <c:v>21.606</c:v>
                </c:pt>
                <c:pt idx="768">
                  <c:v>21.617</c:v>
                </c:pt>
                <c:pt idx="769">
                  <c:v>21.636</c:v>
                </c:pt>
                <c:pt idx="770">
                  <c:v>21.651</c:v>
                </c:pt>
                <c:pt idx="771">
                  <c:v>21.674</c:v>
                </c:pt>
                <c:pt idx="772">
                  <c:v>21.686</c:v>
                </c:pt>
                <c:pt idx="773">
                  <c:v>21.701</c:v>
                </c:pt>
                <c:pt idx="774">
                  <c:v>21.716</c:v>
                </c:pt>
                <c:pt idx="775">
                  <c:v>21.741</c:v>
                </c:pt>
                <c:pt idx="776">
                  <c:v>21.767</c:v>
                </c:pt>
                <c:pt idx="777">
                  <c:v>21.775</c:v>
                </c:pt>
                <c:pt idx="778">
                  <c:v>21.8</c:v>
                </c:pt>
                <c:pt idx="779">
                  <c:v>21.826</c:v>
                </c:pt>
                <c:pt idx="780">
                  <c:v>21.847</c:v>
                </c:pt>
                <c:pt idx="781">
                  <c:v>21.88</c:v>
                </c:pt>
                <c:pt idx="782">
                  <c:v>21.891</c:v>
                </c:pt>
                <c:pt idx="783">
                  <c:v>21.925</c:v>
                </c:pt>
                <c:pt idx="784">
                  <c:v>21.954</c:v>
                </c:pt>
                <c:pt idx="785">
                  <c:v>21.99</c:v>
                </c:pt>
                <c:pt idx="786">
                  <c:v>22.03</c:v>
                </c:pt>
                <c:pt idx="787">
                  <c:v>22.043</c:v>
                </c:pt>
                <c:pt idx="788">
                  <c:v>22.068</c:v>
                </c:pt>
                <c:pt idx="789">
                  <c:v>22.11</c:v>
                </c:pt>
                <c:pt idx="790">
                  <c:v>22.135</c:v>
                </c:pt>
                <c:pt idx="791">
                  <c:v>22.171</c:v>
                </c:pt>
                <c:pt idx="792">
                  <c:v>22.201</c:v>
                </c:pt>
                <c:pt idx="793">
                  <c:v>22.232</c:v>
                </c:pt>
                <c:pt idx="794">
                  <c:v>22.26</c:v>
                </c:pt>
                <c:pt idx="795">
                  <c:v>22.298</c:v>
                </c:pt>
                <c:pt idx="796">
                  <c:v>22.335</c:v>
                </c:pt>
                <c:pt idx="797">
                  <c:v>22.359</c:v>
                </c:pt>
                <c:pt idx="798">
                  <c:v>22.397</c:v>
                </c:pt>
                <c:pt idx="799">
                  <c:v>22.426</c:v>
                </c:pt>
                <c:pt idx="800">
                  <c:v>22.443</c:v>
                </c:pt>
                <c:pt idx="801">
                  <c:v>22.475</c:v>
                </c:pt>
                <c:pt idx="802">
                  <c:v>22.525</c:v>
                </c:pt>
                <c:pt idx="803">
                  <c:v>22.555</c:v>
                </c:pt>
                <c:pt idx="804">
                  <c:v>22.58</c:v>
                </c:pt>
                <c:pt idx="805">
                  <c:v>22.626</c:v>
                </c:pt>
                <c:pt idx="806">
                  <c:v>22.647</c:v>
                </c:pt>
                <c:pt idx="807">
                  <c:v>22.677</c:v>
                </c:pt>
                <c:pt idx="808">
                  <c:v>22.719</c:v>
                </c:pt>
                <c:pt idx="809">
                  <c:v>22.742</c:v>
                </c:pt>
                <c:pt idx="810">
                  <c:v>22.784</c:v>
                </c:pt>
                <c:pt idx="811">
                  <c:v>22.799</c:v>
                </c:pt>
                <c:pt idx="812">
                  <c:v>22.843</c:v>
                </c:pt>
                <c:pt idx="813">
                  <c:v>22.875</c:v>
                </c:pt>
                <c:pt idx="814">
                  <c:v>22.915</c:v>
                </c:pt>
                <c:pt idx="815">
                  <c:v>22.944</c:v>
                </c:pt>
                <c:pt idx="816">
                  <c:v>22.968</c:v>
                </c:pt>
                <c:pt idx="817">
                  <c:v>23.001</c:v>
                </c:pt>
                <c:pt idx="818">
                  <c:v>23.029</c:v>
                </c:pt>
                <c:pt idx="819">
                  <c:v>23.077</c:v>
                </c:pt>
                <c:pt idx="820">
                  <c:v>23.098</c:v>
                </c:pt>
                <c:pt idx="821">
                  <c:v>23.115</c:v>
                </c:pt>
                <c:pt idx="822">
                  <c:v>23.159</c:v>
                </c:pt>
                <c:pt idx="823">
                  <c:v>23.201</c:v>
                </c:pt>
                <c:pt idx="824">
                  <c:v>23.22</c:v>
                </c:pt>
                <c:pt idx="825">
                  <c:v>23.26</c:v>
                </c:pt>
                <c:pt idx="826">
                  <c:v>23.281</c:v>
                </c:pt>
                <c:pt idx="827">
                  <c:v>23.311</c:v>
                </c:pt>
                <c:pt idx="828">
                  <c:v>23.343</c:v>
                </c:pt>
                <c:pt idx="829">
                  <c:v>23.368</c:v>
                </c:pt>
                <c:pt idx="830">
                  <c:v>23.399</c:v>
                </c:pt>
                <c:pt idx="831">
                  <c:v>23.423</c:v>
                </c:pt>
                <c:pt idx="832">
                  <c:v>23.458</c:v>
                </c:pt>
                <c:pt idx="833">
                  <c:v>23.504</c:v>
                </c:pt>
                <c:pt idx="834">
                  <c:v>23.531</c:v>
                </c:pt>
                <c:pt idx="835">
                  <c:v>23.546</c:v>
                </c:pt>
                <c:pt idx="836">
                  <c:v>23.583</c:v>
                </c:pt>
                <c:pt idx="837">
                  <c:v>23.614</c:v>
                </c:pt>
                <c:pt idx="838">
                  <c:v>23.637</c:v>
                </c:pt>
                <c:pt idx="839">
                  <c:v>23.66</c:v>
                </c:pt>
                <c:pt idx="840">
                  <c:v>23.699</c:v>
                </c:pt>
                <c:pt idx="841">
                  <c:v>23.72</c:v>
                </c:pt>
                <c:pt idx="842">
                  <c:v>23.762</c:v>
                </c:pt>
                <c:pt idx="843">
                  <c:v>23.783</c:v>
                </c:pt>
                <c:pt idx="844">
                  <c:v>23.799</c:v>
                </c:pt>
                <c:pt idx="845">
                  <c:v>23.843</c:v>
                </c:pt>
                <c:pt idx="846">
                  <c:v>23.872</c:v>
                </c:pt>
                <c:pt idx="847">
                  <c:v>23.901</c:v>
                </c:pt>
                <c:pt idx="848">
                  <c:v>23.918</c:v>
                </c:pt>
                <c:pt idx="849">
                  <c:v>23.947</c:v>
                </c:pt>
                <c:pt idx="850">
                  <c:v>23.978</c:v>
                </c:pt>
                <c:pt idx="851">
                  <c:v>24.003</c:v>
                </c:pt>
                <c:pt idx="852">
                  <c:v>24.032</c:v>
                </c:pt>
                <c:pt idx="853">
                  <c:v>24.051</c:v>
                </c:pt>
                <c:pt idx="854">
                  <c:v>24.078</c:v>
                </c:pt>
                <c:pt idx="855">
                  <c:v>24.115</c:v>
                </c:pt>
                <c:pt idx="856">
                  <c:v>24.117</c:v>
                </c:pt>
                <c:pt idx="857">
                  <c:v>24.151</c:v>
                </c:pt>
                <c:pt idx="858">
                  <c:v>24.178</c:v>
                </c:pt>
                <c:pt idx="859">
                  <c:v>24.203</c:v>
                </c:pt>
                <c:pt idx="860">
                  <c:v>24.223</c:v>
                </c:pt>
                <c:pt idx="861">
                  <c:v>24.253</c:v>
                </c:pt>
                <c:pt idx="862">
                  <c:v>24.276</c:v>
                </c:pt>
                <c:pt idx="863">
                  <c:v>24.313</c:v>
                </c:pt>
                <c:pt idx="864">
                  <c:v>24.314</c:v>
                </c:pt>
                <c:pt idx="865">
                  <c:v>24.346</c:v>
                </c:pt>
                <c:pt idx="866">
                  <c:v>24.379</c:v>
                </c:pt>
                <c:pt idx="867">
                  <c:v>24.402</c:v>
                </c:pt>
                <c:pt idx="868">
                  <c:v>24.4</c:v>
                </c:pt>
                <c:pt idx="869">
                  <c:v>24.437</c:v>
                </c:pt>
                <c:pt idx="870">
                  <c:v>24.426</c:v>
                </c:pt>
                <c:pt idx="871">
                  <c:v>24.479</c:v>
                </c:pt>
                <c:pt idx="872">
                  <c:v>24.492</c:v>
                </c:pt>
                <c:pt idx="873">
                  <c:v>24.499</c:v>
                </c:pt>
                <c:pt idx="874">
                  <c:v>24.504</c:v>
                </c:pt>
                <c:pt idx="875">
                  <c:v>24.542</c:v>
                </c:pt>
                <c:pt idx="876">
                  <c:v>24.567</c:v>
                </c:pt>
                <c:pt idx="877">
                  <c:v>24.552</c:v>
                </c:pt>
                <c:pt idx="878">
                  <c:v>24.586</c:v>
                </c:pt>
                <c:pt idx="879">
                  <c:v>24.627</c:v>
                </c:pt>
                <c:pt idx="880">
                  <c:v>24.646</c:v>
                </c:pt>
                <c:pt idx="881">
                  <c:v>24.682</c:v>
                </c:pt>
                <c:pt idx="882">
                  <c:v>24.681</c:v>
                </c:pt>
                <c:pt idx="883">
                  <c:v>24.697</c:v>
                </c:pt>
                <c:pt idx="884">
                  <c:v>24.695</c:v>
                </c:pt>
                <c:pt idx="885">
                  <c:v>24.748</c:v>
                </c:pt>
                <c:pt idx="886">
                  <c:v>24.771</c:v>
                </c:pt>
                <c:pt idx="887">
                  <c:v>24.772</c:v>
                </c:pt>
                <c:pt idx="888">
                  <c:v>24.782</c:v>
                </c:pt>
                <c:pt idx="889">
                  <c:v>24.809</c:v>
                </c:pt>
                <c:pt idx="890">
                  <c:v>24.83</c:v>
                </c:pt>
                <c:pt idx="891">
                  <c:v>24.843</c:v>
                </c:pt>
                <c:pt idx="892">
                  <c:v>24.861</c:v>
                </c:pt>
                <c:pt idx="893">
                  <c:v>24.9</c:v>
                </c:pt>
                <c:pt idx="894">
                  <c:v>24.899</c:v>
                </c:pt>
                <c:pt idx="895">
                  <c:v>24.933</c:v>
                </c:pt>
                <c:pt idx="896">
                  <c:v>24.947</c:v>
                </c:pt>
                <c:pt idx="897">
                  <c:v>24.963</c:v>
                </c:pt>
                <c:pt idx="898">
                  <c:v>24.988</c:v>
                </c:pt>
                <c:pt idx="899">
                  <c:v>24.999</c:v>
                </c:pt>
                <c:pt idx="900">
                  <c:v>25.019</c:v>
                </c:pt>
                <c:pt idx="901">
                  <c:v>25.04</c:v>
                </c:pt>
                <c:pt idx="902">
                  <c:v>25.063</c:v>
                </c:pt>
                <c:pt idx="903">
                  <c:v>25.082</c:v>
                </c:pt>
                <c:pt idx="904">
                  <c:v>25.099</c:v>
                </c:pt>
                <c:pt idx="905">
                  <c:v>25.101</c:v>
                </c:pt>
                <c:pt idx="906">
                  <c:v>25.13</c:v>
                </c:pt>
                <c:pt idx="907">
                  <c:v>25.151</c:v>
                </c:pt>
                <c:pt idx="908">
                  <c:v>25.161</c:v>
                </c:pt>
                <c:pt idx="909">
                  <c:v>25.186</c:v>
                </c:pt>
                <c:pt idx="910">
                  <c:v>25.198</c:v>
                </c:pt>
                <c:pt idx="911">
                  <c:v>25.225</c:v>
                </c:pt>
                <c:pt idx="912">
                  <c:v>25.236</c:v>
                </c:pt>
                <c:pt idx="913">
                  <c:v>25.252</c:v>
                </c:pt>
                <c:pt idx="914">
                  <c:v>25.273</c:v>
                </c:pt>
                <c:pt idx="915">
                  <c:v>25.282</c:v>
                </c:pt>
                <c:pt idx="916">
                  <c:v>25.306</c:v>
                </c:pt>
                <c:pt idx="917">
                  <c:v>25.323</c:v>
                </c:pt>
                <c:pt idx="918">
                  <c:v>25.331</c:v>
                </c:pt>
                <c:pt idx="919">
                  <c:v>25.35</c:v>
                </c:pt>
                <c:pt idx="920">
                  <c:v>25.367</c:v>
                </c:pt>
                <c:pt idx="921">
                  <c:v>25.385</c:v>
                </c:pt>
                <c:pt idx="922">
                  <c:v>25.404</c:v>
                </c:pt>
                <c:pt idx="923">
                  <c:v>25.415</c:v>
                </c:pt>
                <c:pt idx="924">
                  <c:v>25.427</c:v>
                </c:pt>
                <c:pt idx="925">
                  <c:v>25.452</c:v>
                </c:pt>
                <c:pt idx="926">
                  <c:v>25.46</c:v>
                </c:pt>
                <c:pt idx="927">
                  <c:v>25.483</c:v>
                </c:pt>
                <c:pt idx="928">
                  <c:v>25.504</c:v>
                </c:pt>
                <c:pt idx="929">
                  <c:v>25.498</c:v>
                </c:pt>
                <c:pt idx="930">
                  <c:v>25.531</c:v>
                </c:pt>
                <c:pt idx="931">
                  <c:v>25.541</c:v>
                </c:pt>
                <c:pt idx="932">
                  <c:v>25.56</c:v>
                </c:pt>
                <c:pt idx="933">
                  <c:v>25.573</c:v>
                </c:pt>
                <c:pt idx="934">
                  <c:v>25.589</c:v>
                </c:pt>
                <c:pt idx="935">
                  <c:v>25.614</c:v>
                </c:pt>
                <c:pt idx="936">
                  <c:v>25.614</c:v>
                </c:pt>
                <c:pt idx="937">
                  <c:v>25.625</c:v>
                </c:pt>
                <c:pt idx="938">
                  <c:v>25.637</c:v>
                </c:pt>
                <c:pt idx="939">
                  <c:v>25.666</c:v>
                </c:pt>
                <c:pt idx="940">
                  <c:v>25.678</c:v>
                </c:pt>
                <c:pt idx="941">
                  <c:v>25.681</c:v>
                </c:pt>
                <c:pt idx="942">
                  <c:v>25.699</c:v>
                </c:pt>
                <c:pt idx="943">
                  <c:v>25.72</c:v>
                </c:pt>
                <c:pt idx="944">
                  <c:v>25.726</c:v>
                </c:pt>
                <c:pt idx="945">
                  <c:v>25.736</c:v>
                </c:pt>
                <c:pt idx="946">
                  <c:v>25.749</c:v>
                </c:pt>
                <c:pt idx="947">
                  <c:v>25.774</c:v>
                </c:pt>
                <c:pt idx="948">
                  <c:v>25.788</c:v>
                </c:pt>
                <c:pt idx="949">
                  <c:v>25.801</c:v>
                </c:pt>
                <c:pt idx="950">
                  <c:v>25.811</c:v>
                </c:pt>
                <c:pt idx="951">
                  <c:v>25.82</c:v>
                </c:pt>
                <c:pt idx="952">
                  <c:v>25.832</c:v>
                </c:pt>
                <c:pt idx="953">
                  <c:v>25.849</c:v>
                </c:pt>
                <c:pt idx="954">
                  <c:v>25.873</c:v>
                </c:pt>
                <c:pt idx="955">
                  <c:v>25.874</c:v>
                </c:pt>
                <c:pt idx="956">
                  <c:v>25.888</c:v>
                </c:pt>
                <c:pt idx="957">
                  <c:v>25.907</c:v>
                </c:pt>
                <c:pt idx="958">
                  <c:v>25.901</c:v>
                </c:pt>
                <c:pt idx="959">
                  <c:v>25.921</c:v>
                </c:pt>
                <c:pt idx="960">
                  <c:v>25.948</c:v>
                </c:pt>
                <c:pt idx="961">
                  <c:v>25.969</c:v>
                </c:pt>
                <c:pt idx="962">
                  <c:v>25.964</c:v>
                </c:pt>
                <c:pt idx="963">
                  <c:v>25.989</c:v>
                </c:pt>
                <c:pt idx="964">
                  <c:v>26.0</c:v>
                </c:pt>
                <c:pt idx="965">
                  <c:v>26.002</c:v>
                </c:pt>
                <c:pt idx="966">
                  <c:v>26.023</c:v>
                </c:pt>
                <c:pt idx="967">
                  <c:v>26.033</c:v>
                </c:pt>
                <c:pt idx="968">
                  <c:v>26.051</c:v>
                </c:pt>
                <c:pt idx="969">
                  <c:v>26.075</c:v>
                </c:pt>
                <c:pt idx="970">
                  <c:v>26.089</c:v>
                </c:pt>
                <c:pt idx="971">
                  <c:v>26.108</c:v>
                </c:pt>
                <c:pt idx="972">
                  <c:v>26.145</c:v>
                </c:pt>
                <c:pt idx="973">
                  <c:v>26.157</c:v>
                </c:pt>
                <c:pt idx="974">
                  <c:v>26.156</c:v>
                </c:pt>
                <c:pt idx="975">
                  <c:v>26.189</c:v>
                </c:pt>
                <c:pt idx="976">
                  <c:v>26.207</c:v>
                </c:pt>
                <c:pt idx="977">
                  <c:v>26.245</c:v>
                </c:pt>
                <c:pt idx="978">
                  <c:v>26.247</c:v>
                </c:pt>
                <c:pt idx="979">
                  <c:v>26.272</c:v>
                </c:pt>
                <c:pt idx="980">
                  <c:v>26.303</c:v>
                </c:pt>
                <c:pt idx="981">
                  <c:v>26.322</c:v>
                </c:pt>
                <c:pt idx="982">
                  <c:v>26.343</c:v>
                </c:pt>
                <c:pt idx="983">
                  <c:v>26.353</c:v>
                </c:pt>
                <c:pt idx="984">
                  <c:v>26.384</c:v>
                </c:pt>
                <c:pt idx="985">
                  <c:v>26.407</c:v>
                </c:pt>
                <c:pt idx="986">
                  <c:v>26.42</c:v>
                </c:pt>
                <c:pt idx="987">
                  <c:v>26.451</c:v>
                </c:pt>
                <c:pt idx="988">
                  <c:v>26.463</c:v>
                </c:pt>
                <c:pt idx="989">
                  <c:v>26.486</c:v>
                </c:pt>
                <c:pt idx="990">
                  <c:v>26.511</c:v>
                </c:pt>
                <c:pt idx="991">
                  <c:v>26.526</c:v>
                </c:pt>
                <c:pt idx="992">
                  <c:v>26.542</c:v>
                </c:pt>
                <c:pt idx="993">
                  <c:v>26.573</c:v>
                </c:pt>
                <c:pt idx="994">
                  <c:v>26.598</c:v>
                </c:pt>
                <c:pt idx="995">
                  <c:v>26.621</c:v>
                </c:pt>
                <c:pt idx="996">
                  <c:v>26.644</c:v>
                </c:pt>
                <c:pt idx="997">
                  <c:v>26.654</c:v>
                </c:pt>
                <c:pt idx="998">
                  <c:v>26.677</c:v>
                </c:pt>
                <c:pt idx="999">
                  <c:v>26.698</c:v>
                </c:pt>
                <c:pt idx="1000">
                  <c:v>26.721</c:v>
                </c:pt>
                <c:pt idx="1001">
                  <c:v>26.738</c:v>
                </c:pt>
                <c:pt idx="1002">
                  <c:v>26.748</c:v>
                </c:pt>
                <c:pt idx="1003">
                  <c:v>26.781</c:v>
                </c:pt>
                <c:pt idx="1004">
                  <c:v>26.806</c:v>
                </c:pt>
                <c:pt idx="1005">
                  <c:v>26.819</c:v>
                </c:pt>
                <c:pt idx="1006">
                  <c:v>26.844</c:v>
                </c:pt>
                <c:pt idx="1007">
                  <c:v>26.865</c:v>
                </c:pt>
                <c:pt idx="1008">
                  <c:v>26.885</c:v>
                </c:pt>
                <c:pt idx="1009">
                  <c:v>26.906</c:v>
                </c:pt>
                <c:pt idx="1010">
                  <c:v>26.927</c:v>
                </c:pt>
                <c:pt idx="1011">
                  <c:v>26.95</c:v>
                </c:pt>
                <c:pt idx="1012">
                  <c:v>26.958</c:v>
                </c:pt>
                <c:pt idx="1013">
                  <c:v>26.977</c:v>
                </c:pt>
                <c:pt idx="1014">
                  <c:v>26.998</c:v>
                </c:pt>
                <c:pt idx="1015">
                  <c:v>27.027</c:v>
                </c:pt>
                <c:pt idx="1016">
                  <c:v>27.031</c:v>
                </c:pt>
                <c:pt idx="1017">
                  <c:v>27.054</c:v>
                </c:pt>
                <c:pt idx="1018">
                  <c:v>27.07</c:v>
                </c:pt>
                <c:pt idx="1019">
                  <c:v>27.093</c:v>
                </c:pt>
                <c:pt idx="1020">
                  <c:v>27.114</c:v>
                </c:pt>
                <c:pt idx="1021">
                  <c:v>27.143</c:v>
                </c:pt>
                <c:pt idx="1022">
                  <c:v>27.149</c:v>
                </c:pt>
                <c:pt idx="1023">
                  <c:v>27.176</c:v>
                </c:pt>
                <c:pt idx="1024">
                  <c:v>27.191</c:v>
                </c:pt>
                <c:pt idx="1025">
                  <c:v>27.201</c:v>
                </c:pt>
                <c:pt idx="1026">
                  <c:v>27.228</c:v>
                </c:pt>
                <c:pt idx="1027">
                  <c:v>27.245</c:v>
                </c:pt>
                <c:pt idx="1028">
                  <c:v>27.253</c:v>
                </c:pt>
                <c:pt idx="1029">
                  <c:v>27.274</c:v>
                </c:pt>
                <c:pt idx="1030">
                  <c:v>27.299</c:v>
                </c:pt>
                <c:pt idx="1031">
                  <c:v>27.31</c:v>
                </c:pt>
                <c:pt idx="1032">
                  <c:v>27.341</c:v>
                </c:pt>
                <c:pt idx="1033">
                  <c:v>27.349</c:v>
                </c:pt>
                <c:pt idx="1034">
                  <c:v>27.374</c:v>
                </c:pt>
                <c:pt idx="1035">
                  <c:v>27.386</c:v>
                </c:pt>
                <c:pt idx="1036">
                  <c:v>27.397</c:v>
                </c:pt>
                <c:pt idx="1037">
                  <c:v>27.409</c:v>
                </c:pt>
                <c:pt idx="1038">
                  <c:v>27.445</c:v>
                </c:pt>
                <c:pt idx="1039">
                  <c:v>27.455</c:v>
                </c:pt>
                <c:pt idx="1040">
                  <c:v>27.468</c:v>
                </c:pt>
                <c:pt idx="1041">
                  <c:v>27.48</c:v>
                </c:pt>
                <c:pt idx="1042">
                  <c:v>27.501</c:v>
                </c:pt>
                <c:pt idx="1043">
                  <c:v>27.513</c:v>
                </c:pt>
                <c:pt idx="1044">
                  <c:v>27.534</c:v>
                </c:pt>
                <c:pt idx="1045">
                  <c:v>27.561</c:v>
                </c:pt>
                <c:pt idx="1046">
                  <c:v>27.549</c:v>
                </c:pt>
                <c:pt idx="1047">
                  <c:v>27.576</c:v>
                </c:pt>
                <c:pt idx="1048">
                  <c:v>27.599</c:v>
                </c:pt>
                <c:pt idx="1049">
                  <c:v>27.605</c:v>
                </c:pt>
                <c:pt idx="1050">
                  <c:v>27.626</c:v>
                </c:pt>
                <c:pt idx="1051">
                  <c:v>27.636</c:v>
                </c:pt>
                <c:pt idx="1052">
                  <c:v>27.651</c:v>
                </c:pt>
                <c:pt idx="1053">
                  <c:v>27.659</c:v>
                </c:pt>
                <c:pt idx="1054">
                  <c:v>27.682</c:v>
                </c:pt>
                <c:pt idx="1055">
                  <c:v>27.705</c:v>
                </c:pt>
                <c:pt idx="1056">
                  <c:v>27.736</c:v>
                </c:pt>
                <c:pt idx="1057">
                  <c:v>27.725</c:v>
                </c:pt>
                <c:pt idx="1058">
                  <c:v>27.734</c:v>
                </c:pt>
                <c:pt idx="1059">
                  <c:v>27.752</c:v>
                </c:pt>
                <c:pt idx="1060">
                  <c:v>27.771</c:v>
                </c:pt>
                <c:pt idx="1061">
                  <c:v>27.771</c:v>
                </c:pt>
                <c:pt idx="1062">
                  <c:v>27.798</c:v>
                </c:pt>
                <c:pt idx="1063">
                  <c:v>27.807</c:v>
                </c:pt>
                <c:pt idx="1064">
                  <c:v>27.832</c:v>
                </c:pt>
                <c:pt idx="1065">
                  <c:v>27.842</c:v>
                </c:pt>
                <c:pt idx="1066">
                  <c:v>27.848</c:v>
                </c:pt>
                <c:pt idx="1067">
                  <c:v>27.871</c:v>
                </c:pt>
                <c:pt idx="1068">
                  <c:v>27.875</c:v>
                </c:pt>
                <c:pt idx="1069">
                  <c:v>27.89</c:v>
                </c:pt>
                <c:pt idx="1070">
                  <c:v>27.902</c:v>
                </c:pt>
                <c:pt idx="1071">
                  <c:v>27.925</c:v>
                </c:pt>
                <c:pt idx="1072">
                  <c:v>27.933</c:v>
                </c:pt>
                <c:pt idx="1073">
                  <c:v>27.95</c:v>
                </c:pt>
                <c:pt idx="1074">
                  <c:v>27.958</c:v>
                </c:pt>
                <c:pt idx="1075">
                  <c:v>27.967</c:v>
                </c:pt>
                <c:pt idx="1076">
                  <c:v>27.99</c:v>
                </c:pt>
                <c:pt idx="1077">
                  <c:v>28.0</c:v>
                </c:pt>
                <c:pt idx="1078">
                  <c:v>28.004</c:v>
                </c:pt>
                <c:pt idx="1079">
                  <c:v>28.039</c:v>
                </c:pt>
                <c:pt idx="1080">
                  <c:v>28.033</c:v>
                </c:pt>
                <c:pt idx="1081">
                  <c:v>28.035</c:v>
                </c:pt>
                <c:pt idx="1082">
                  <c:v>28.06</c:v>
                </c:pt>
                <c:pt idx="1083">
                  <c:v>28.067</c:v>
                </c:pt>
                <c:pt idx="1084">
                  <c:v>28.085</c:v>
                </c:pt>
                <c:pt idx="1085">
                  <c:v>28.106</c:v>
                </c:pt>
                <c:pt idx="1086">
                  <c:v>28.112</c:v>
                </c:pt>
                <c:pt idx="1087">
                  <c:v>28.114</c:v>
                </c:pt>
                <c:pt idx="1088">
                  <c:v>28.125</c:v>
                </c:pt>
                <c:pt idx="1089">
                  <c:v>28.133</c:v>
                </c:pt>
                <c:pt idx="1090">
                  <c:v>28.154</c:v>
                </c:pt>
                <c:pt idx="1091">
                  <c:v>28.162</c:v>
                </c:pt>
                <c:pt idx="1092">
                  <c:v>28.189</c:v>
                </c:pt>
                <c:pt idx="1093">
                  <c:v>28.181</c:v>
                </c:pt>
                <c:pt idx="1094">
                  <c:v>28.2</c:v>
                </c:pt>
                <c:pt idx="1095">
                  <c:v>28.204</c:v>
                </c:pt>
                <c:pt idx="1096">
                  <c:v>28.218</c:v>
                </c:pt>
                <c:pt idx="1097">
                  <c:v>28.231</c:v>
                </c:pt>
                <c:pt idx="1098">
                  <c:v>28.243</c:v>
                </c:pt>
                <c:pt idx="1099">
                  <c:v>28.262</c:v>
                </c:pt>
                <c:pt idx="1100">
                  <c:v>28.274</c:v>
                </c:pt>
                <c:pt idx="1101">
                  <c:v>28.272</c:v>
                </c:pt>
                <c:pt idx="1102">
                  <c:v>28.295</c:v>
                </c:pt>
                <c:pt idx="1103">
                  <c:v>28.299</c:v>
                </c:pt>
                <c:pt idx="1104">
                  <c:v>28.32</c:v>
                </c:pt>
                <c:pt idx="1105">
                  <c:v>28.32</c:v>
                </c:pt>
                <c:pt idx="1106">
                  <c:v>28.324</c:v>
                </c:pt>
                <c:pt idx="1107">
                  <c:v>28.343</c:v>
                </c:pt>
                <c:pt idx="1108">
                  <c:v>28.36</c:v>
                </c:pt>
                <c:pt idx="1109">
                  <c:v>28.356</c:v>
                </c:pt>
                <c:pt idx="1110">
                  <c:v>28.372</c:v>
                </c:pt>
                <c:pt idx="1111">
                  <c:v>28.37</c:v>
                </c:pt>
                <c:pt idx="1112">
                  <c:v>28.405</c:v>
                </c:pt>
                <c:pt idx="1113">
                  <c:v>28.397</c:v>
                </c:pt>
                <c:pt idx="1114">
                  <c:v>28.41</c:v>
                </c:pt>
                <c:pt idx="1115">
                  <c:v>28.424</c:v>
                </c:pt>
                <c:pt idx="1116">
                  <c:v>28.433</c:v>
                </c:pt>
                <c:pt idx="1117">
                  <c:v>28.443</c:v>
                </c:pt>
                <c:pt idx="1118">
                  <c:v>28.455</c:v>
                </c:pt>
                <c:pt idx="1119">
                  <c:v>28.464</c:v>
                </c:pt>
                <c:pt idx="1120">
                  <c:v>28.472</c:v>
                </c:pt>
                <c:pt idx="1121">
                  <c:v>28.48</c:v>
                </c:pt>
                <c:pt idx="1122">
                  <c:v>28.487</c:v>
                </c:pt>
                <c:pt idx="1123">
                  <c:v>28.505</c:v>
                </c:pt>
                <c:pt idx="1124">
                  <c:v>28.509</c:v>
                </c:pt>
                <c:pt idx="1125">
                  <c:v>28.522</c:v>
                </c:pt>
                <c:pt idx="1126">
                  <c:v>28.526</c:v>
                </c:pt>
                <c:pt idx="1127">
                  <c:v>28.536</c:v>
                </c:pt>
                <c:pt idx="1128">
                  <c:v>28.539</c:v>
                </c:pt>
                <c:pt idx="1129">
                  <c:v>28.557</c:v>
                </c:pt>
                <c:pt idx="1130">
                  <c:v>28.566</c:v>
                </c:pt>
                <c:pt idx="1131">
                  <c:v>28.586</c:v>
                </c:pt>
                <c:pt idx="1132">
                  <c:v>28.586</c:v>
                </c:pt>
                <c:pt idx="1133">
                  <c:v>28.588</c:v>
                </c:pt>
                <c:pt idx="1134">
                  <c:v>28.599</c:v>
                </c:pt>
                <c:pt idx="1135">
                  <c:v>28.603</c:v>
                </c:pt>
                <c:pt idx="1136">
                  <c:v>28.613</c:v>
                </c:pt>
                <c:pt idx="1137">
                  <c:v>28.622</c:v>
                </c:pt>
                <c:pt idx="1138">
                  <c:v>28.638</c:v>
                </c:pt>
                <c:pt idx="1139">
                  <c:v>28.636</c:v>
                </c:pt>
                <c:pt idx="1140">
                  <c:v>28.647</c:v>
                </c:pt>
                <c:pt idx="1141">
                  <c:v>28.647</c:v>
                </c:pt>
                <c:pt idx="1142">
                  <c:v>28.636</c:v>
                </c:pt>
                <c:pt idx="1143">
                  <c:v>28.613</c:v>
                </c:pt>
                <c:pt idx="1144">
                  <c:v>28.616</c:v>
                </c:pt>
                <c:pt idx="1145">
                  <c:v>28.599</c:v>
                </c:pt>
                <c:pt idx="1146">
                  <c:v>28.591</c:v>
                </c:pt>
                <c:pt idx="1147">
                  <c:v>28.574</c:v>
                </c:pt>
                <c:pt idx="1148">
                  <c:v>28.543</c:v>
                </c:pt>
                <c:pt idx="1149">
                  <c:v>28.539</c:v>
                </c:pt>
                <c:pt idx="1150">
                  <c:v>28.509</c:v>
                </c:pt>
                <c:pt idx="1151">
                  <c:v>28.495</c:v>
                </c:pt>
                <c:pt idx="1152">
                  <c:v>28.476</c:v>
                </c:pt>
                <c:pt idx="1153">
                  <c:v>28.462</c:v>
                </c:pt>
                <c:pt idx="1154">
                  <c:v>28.437</c:v>
                </c:pt>
                <c:pt idx="1155">
                  <c:v>28.414</c:v>
                </c:pt>
                <c:pt idx="1156">
                  <c:v>28.383</c:v>
                </c:pt>
                <c:pt idx="1157">
                  <c:v>28.353</c:v>
                </c:pt>
                <c:pt idx="1158">
                  <c:v>28.322</c:v>
                </c:pt>
                <c:pt idx="1159">
                  <c:v>28.299</c:v>
                </c:pt>
                <c:pt idx="1160">
                  <c:v>28.281</c:v>
                </c:pt>
                <c:pt idx="1161">
                  <c:v>28.252</c:v>
                </c:pt>
                <c:pt idx="1162">
                  <c:v>28.229</c:v>
                </c:pt>
                <c:pt idx="1163">
                  <c:v>28.21</c:v>
                </c:pt>
                <c:pt idx="1164">
                  <c:v>28.169</c:v>
                </c:pt>
                <c:pt idx="1165">
                  <c:v>28.152</c:v>
                </c:pt>
                <c:pt idx="1166">
                  <c:v>28.119</c:v>
                </c:pt>
                <c:pt idx="1167">
                  <c:v>28.102</c:v>
                </c:pt>
                <c:pt idx="1168">
                  <c:v>28.079</c:v>
                </c:pt>
                <c:pt idx="1169">
                  <c:v>28.042</c:v>
                </c:pt>
                <c:pt idx="1170">
                  <c:v>28.008</c:v>
                </c:pt>
                <c:pt idx="1171">
                  <c:v>27.983</c:v>
                </c:pt>
                <c:pt idx="1172">
                  <c:v>27.948</c:v>
                </c:pt>
                <c:pt idx="1173">
                  <c:v>27.933</c:v>
                </c:pt>
                <c:pt idx="1174">
                  <c:v>27.908</c:v>
                </c:pt>
                <c:pt idx="1175">
                  <c:v>27.875</c:v>
                </c:pt>
                <c:pt idx="1176">
                  <c:v>27.844</c:v>
                </c:pt>
                <c:pt idx="1177">
                  <c:v>27.821</c:v>
                </c:pt>
                <c:pt idx="1178">
                  <c:v>27.807</c:v>
                </c:pt>
                <c:pt idx="1179">
                  <c:v>27.773</c:v>
                </c:pt>
                <c:pt idx="1180">
                  <c:v>27.748</c:v>
                </c:pt>
                <c:pt idx="1181">
                  <c:v>27.715</c:v>
                </c:pt>
                <c:pt idx="1182">
                  <c:v>27.694</c:v>
                </c:pt>
                <c:pt idx="1183">
                  <c:v>27.659</c:v>
                </c:pt>
                <c:pt idx="1184">
                  <c:v>27.645</c:v>
                </c:pt>
                <c:pt idx="1185">
                  <c:v>27.606</c:v>
                </c:pt>
                <c:pt idx="1186">
                  <c:v>27.587</c:v>
                </c:pt>
                <c:pt idx="1187">
                  <c:v>27.568</c:v>
                </c:pt>
                <c:pt idx="1188">
                  <c:v>27.526</c:v>
                </c:pt>
                <c:pt idx="1189">
                  <c:v>27.515</c:v>
                </c:pt>
                <c:pt idx="1190">
                  <c:v>27.477</c:v>
                </c:pt>
                <c:pt idx="1191">
                  <c:v>27.463</c:v>
                </c:pt>
                <c:pt idx="1192">
                  <c:v>27.425</c:v>
                </c:pt>
                <c:pt idx="1193">
                  <c:v>27.413</c:v>
                </c:pt>
                <c:pt idx="1194">
                  <c:v>27.379</c:v>
                </c:pt>
                <c:pt idx="1195">
                  <c:v>27.354</c:v>
                </c:pt>
                <c:pt idx="1196">
                  <c:v>27.344</c:v>
                </c:pt>
                <c:pt idx="1197">
                  <c:v>27.311</c:v>
                </c:pt>
                <c:pt idx="1198">
                  <c:v>27.294</c:v>
                </c:pt>
                <c:pt idx="1199">
                  <c:v>27.265</c:v>
                </c:pt>
                <c:pt idx="1200">
                  <c:v>27.236</c:v>
                </c:pt>
                <c:pt idx="1201">
                  <c:v>27.215</c:v>
                </c:pt>
                <c:pt idx="1202">
                  <c:v>27.184</c:v>
                </c:pt>
                <c:pt idx="1203">
                  <c:v>27.171</c:v>
                </c:pt>
                <c:pt idx="1204">
                  <c:v>27.146</c:v>
                </c:pt>
                <c:pt idx="1205">
                  <c:v>27.134</c:v>
                </c:pt>
                <c:pt idx="1206">
                  <c:v>27.113</c:v>
                </c:pt>
                <c:pt idx="1207">
                  <c:v>27.08</c:v>
                </c:pt>
                <c:pt idx="1208">
                  <c:v>27.057</c:v>
                </c:pt>
                <c:pt idx="1209">
                  <c:v>27.051</c:v>
                </c:pt>
                <c:pt idx="1210">
                  <c:v>27.02</c:v>
                </c:pt>
                <c:pt idx="1211">
                  <c:v>26.993</c:v>
                </c:pt>
                <c:pt idx="1212">
                  <c:v>26.972</c:v>
                </c:pt>
                <c:pt idx="1213">
                  <c:v>26.945</c:v>
                </c:pt>
                <c:pt idx="1214">
                  <c:v>26.941</c:v>
                </c:pt>
                <c:pt idx="1215">
                  <c:v>26.906</c:v>
                </c:pt>
                <c:pt idx="1216">
                  <c:v>26.893</c:v>
                </c:pt>
                <c:pt idx="1217">
                  <c:v>26.872</c:v>
                </c:pt>
                <c:pt idx="1218">
                  <c:v>26.847</c:v>
                </c:pt>
                <c:pt idx="1219">
                  <c:v>26.839</c:v>
                </c:pt>
                <c:pt idx="1220">
                  <c:v>26.802</c:v>
                </c:pt>
                <c:pt idx="1221">
                  <c:v>26.793</c:v>
                </c:pt>
                <c:pt idx="1222">
                  <c:v>26.779</c:v>
                </c:pt>
                <c:pt idx="1223">
                  <c:v>26.754</c:v>
                </c:pt>
                <c:pt idx="1224">
                  <c:v>26.743</c:v>
                </c:pt>
                <c:pt idx="1225">
                  <c:v>26.729</c:v>
                </c:pt>
                <c:pt idx="1226">
                  <c:v>26.708</c:v>
                </c:pt>
                <c:pt idx="1227">
                  <c:v>26.691</c:v>
                </c:pt>
                <c:pt idx="1228">
                  <c:v>26.675</c:v>
                </c:pt>
                <c:pt idx="1229">
                  <c:v>26.656</c:v>
                </c:pt>
                <c:pt idx="1230">
                  <c:v>26.629</c:v>
                </c:pt>
                <c:pt idx="1231">
                  <c:v>26.621</c:v>
                </c:pt>
                <c:pt idx="1232">
                  <c:v>26.6</c:v>
                </c:pt>
                <c:pt idx="1233">
                  <c:v>26.585</c:v>
                </c:pt>
                <c:pt idx="1234">
                  <c:v>26.563</c:v>
                </c:pt>
                <c:pt idx="1235">
                  <c:v>26.542</c:v>
                </c:pt>
                <c:pt idx="1236">
                  <c:v>26.523</c:v>
                </c:pt>
                <c:pt idx="1237">
                  <c:v>26.511</c:v>
                </c:pt>
                <c:pt idx="1238">
                  <c:v>26.475</c:v>
                </c:pt>
                <c:pt idx="1239">
                  <c:v>26.456</c:v>
                </c:pt>
                <c:pt idx="1240">
                  <c:v>26.427</c:v>
                </c:pt>
                <c:pt idx="1241">
                  <c:v>26.398</c:v>
                </c:pt>
                <c:pt idx="1242">
                  <c:v>26.361</c:v>
                </c:pt>
                <c:pt idx="1243">
                  <c:v>26.33</c:v>
                </c:pt>
                <c:pt idx="1244">
                  <c:v>26.294</c:v>
                </c:pt>
                <c:pt idx="1245">
                  <c:v>26.259</c:v>
                </c:pt>
                <c:pt idx="1246">
                  <c:v>26.238</c:v>
                </c:pt>
                <c:pt idx="1247">
                  <c:v>26.19</c:v>
                </c:pt>
                <c:pt idx="1248">
                  <c:v>26.159</c:v>
                </c:pt>
                <c:pt idx="1249">
                  <c:v>26.115</c:v>
                </c:pt>
                <c:pt idx="1250">
                  <c:v>26.086</c:v>
                </c:pt>
                <c:pt idx="1251">
                  <c:v>26.047</c:v>
                </c:pt>
                <c:pt idx="1252">
                  <c:v>25.999</c:v>
                </c:pt>
                <c:pt idx="1253">
                  <c:v>25.966</c:v>
                </c:pt>
                <c:pt idx="1254">
                  <c:v>25.922</c:v>
                </c:pt>
                <c:pt idx="1255">
                  <c:v>25.882</c:v>
                </c:pt>
                <c:pt idx="1256">
                  <c:v>25.858</c:v>
                </c:pt>
                <c:pt idx="1257">
                  <c:v>25.799</c:v>
                </c:pt>
                <c:pt idx="1258">
                  <c:v>25.758</c:v>
                </c:pt>
                <c:pt idx="1259">
                  <c:v>25.72</c:v>
                </c:pt>
                <c:pt idx="1260">
                  <c:v>25.691</c:v>
                </c:pt>
                <c:pt idx="1261">
                  <c:v>25.65</c:v>
                </c:pt>
                <c:pt idx="1262">
                  <c:v>25.606</c:v>
                </c:pt>
                <c:pt idx="1263">
                  <c:v>25.556</c:v>
                </c:pt>
                <c:pt idx="1264">
                  <c:v>25.529</c:v>
                </c:pt>
                <c:pt idx="1265">
                  <c:v>25.475</c:v>
                </c:pt>
                <c:pt idx="1266">
                  <c:v>25.444</c:v>
                </c:pt>
                <c:pt idx="1267">
                  <c:v>25.406</c:v>
                </c:pt>
                <c:pt idx="1268">
                  <c:v>25.365</c:v>
                </c:pt>
                <c:pt idx="1269">
                  <c:v>25.327</c:v>
                </c:pt>
                <c:pt idx="1270">
                  <c:v>25.277</c:v>
                </c:pt>
                <c:pt idx="1271">
                  <c:v>25.248</c:v>
                </c:pt>
                <c:pt idx="1272">
                  <c:v>25.215</c:v>
                </c:pt>
                <c:pt idx="1273">
                  <c:v>25.169</c:v>
                </c:pt>
                <c:pt idx="1274">
                  <c:v>25.128</c:v>
                </c:pt>
                <c:pt idx="1275">
                  <c:v>25.09</c:v>
                </c:pt>
                <c:pt idx="1276">
                  <c:v>25.044</c:v>
                </c:pt>
                <c:pt idx="1277">
                  <c:v>25.017</c:v>
                </c:pt>
                <c:pt idx="1278">
                  <c:v>24.984</c:v>
                </c:pt>
                <c:pt idx="1279">
                  <c:v>24.936</c:v>
                </c:pt>
                <c:pt idx="1280">
                  <c:v>24.901</c:v>
                </c:pt>
                <c:pt idx="1281">
                  <c:v>24.866</c:v>
                </c:pt>
                <c:pt idx="1282">
                  <c:v>24.839</c:v>
                </c:pt>
                <c:pt idx="1283">
                  <c:v>24.797</c:v>
                </c:pt>
                <c:pt idx="1284">
                  <c:v>24.755</c:v>
                </c:pt>
                <c:pt idx="1285">
                  <c:v>24.724</c:v>
                </c:pt>
                <c:pt idx="1286">
                  <c:v>24.695</c:v>
                </c:pt>
                <c:pt idx="1287">
                  <c:v>24.656</c:v>
                </c:pt>
                <c:pt idx="1288">
                  <c:v>24.626</c:v>
                </c:pt>
                <c:pt idx="1289">
                  <c:v>24.591</c:v>
                </c:pt>
                <c:pt idx="1290">
                  <c:v>24.552</c:v>
                </c:pt>
                <c:pt idx="1291">
                  <c:v>24.508</c:v>
                </c:pt>
                <c:pt idx="1292">
                  <c:v>24.491</c:v>
                </c:pt>
                <c:pt idx="1293">
                  <c:v>24.45</c:v>
                </c:pt>
                <c:pt idx="1294">
                  <c:v>24.414</c:v>
                </c:pt>
                <c:pt idx="1295">
                  <c:v>24.391</c:v>
                </c:pt>
                <c:pt idx="1296">
                  <c:v>24.354</c:v>
                </c:pt>
                <c:pt idx="1297">
                  <c:v>24.319</c:v>
                </c:pt>
                <c:pt idx="1298">
                  <c:v>24.29</c:v>
                </c:pt>
                <c:pt idx="1299">
                  <c:v>24.265</c:v>
                </c:pt>
                <c:pt idx="1300">
                  <c:v>24.243</c:v>
                </c:pt>
                <c:pt idx="1301">
                  <c:v>24.213</c:v>
                </c:pt>
                <c:pt idx="1302">
                  <c:v>24.175</c:v>
                </c:pt>
                <c:pt idx="1303">
                  <c:v>24.142</c:v>
                </c:pt>
                <c:pt idx="1304">
                  <c:v>24.109</c:v>
                </c:pt>
                <c:pt idx="1305">
                  <c:v>24.077</c:v>
                </c:pt>
                <c:pt idx="1306">
                  <c:v>24.06</c:v>
                </c:pt>
                <c:pt idx="1307">
                  <c:v>24.025</c:v>
                </c:pt>
                <c:pt idx="1308">
                  <c:v>24.006</c:v>
                </c:pt>
                <c:pt idx="1309">
                  <c:v>23.959</c:v>
                </c:pt>
                <c:pt idx="1310">
                  <c:v>23.953</c:v>
                </c:pt>
                <c:pt idx="1311">
                  <c:v>23.953</c:v>
                </c:pt>
                <c:pt idx="1312">
                  <c:v>23.9</c:v>
                </c:pt>
                <c:pt idx="1313">
                  <c:v>23.906</c:v>
                </c:pt>
                <c:pt idx="1314">
                  <c:v>23.848</c:v>
                </c:pt>
                <c:pt idx="1315">
                  <c:v>23.795</c:v>
                </c:pt>
                <c:pt idx="1316">
                  <c:v>23.796</c:v>
                </c:pt>
                <c:pt idx="1317">
                  <c:v>23.785</c:v>
                </c:pt>
                <c:pt idx="1318">
                  <c:v>23.764</c:v>
                </c:pt>
                <c:pt idx="1319">
                  <c:v>23.726</c:v>
                </c:pt>
                <c:pt idx="1320">
                  <c:v>23.713</c:v>
                </c:pt>
                <c:pt idx="1321">
                  <c:v>23.704</c:v>
                </c:pt>
                <c:pt idx="1322">
                  <c:v>23.665</c:v>
                </c:pt>
                <c:pt idx="1323">
                  <c:v>23.669</c:v>
                </c:pt>
                <c:pt idx="1324">
                  <c:v>23.625</c:v>
                </c:pt>
                <c:pt idx="1325">
                  <c:v>23.586</c:v>
                </c:pt>
                <c:pt idx="1326">
                  <c:v>23.606</c:v>
                </c:pt>
                <c:pt idx="1327">
                  <c:v>23.56</c:v>
                </c:pt>
                <c:pt idx="1328">
                  <c:v>23.552</c:v>
                </c:pt>
                <c:pt idx="1329">
                  <c:v>23.546</c:v>
                </c:pt>
                <c:pt idx="1330">
                  <c:v>23.501</c:v>
                </c:pt>
                <c:pt idx="1331">
                  <c:v>23.491</c:v>
                </c:pt>
                <c:pt idx="1332">
                  <c:v>23.469</c:v>
                </c:pt>
                <c:pt idx="1333">
                  <c:v>23.452</c:v>
                </c:pt>
                <c:pt idx="1334">
                  <c:v>23.427</c:v>
                </c:pt>
                <c:pt idx="1335">
                  <c:v>23.406</c:v>
                </c:pt>
                <c:pt idx="1336">
                  <c:v>23.381</c:v>
                </c:pt>
                <c:pt idx="1337">
                  <c:v>23.364</c:v>
                </c:pt>
                <c:pt idx="1338">
                  <c:v>23.333</c:v>
                </c:pt>
                <c:pt idx="1339">
                  <c:v>23.309</c:v>
                </c:pt>
                <c:pt idx="1340">
                  <c:v>23.303</c:v>
                </c:pt>
                <c:pt idx="1341">
                  <c:v>23.275</c:v>
                </c:pt>
                <c:pt idx="1342">
                  <c:v>23.258</c:v>
                </c:pt>
                <c:pt idx="1343">
                  <c:v>23.241</c:v>
                </c:pt>
                <c:pt idx="1344">
                  <c:v>23.216</c:v>
                </c:pt>
                <c:pt idx="1345">
                  <c:v>23.197</c:v>
                </c:pt>
                <c:pt idx="1346">
                  <c:v>23.176</c:v>
                </c:pt>
                <c:pt idx="1347">
                  <c:v>23.159</c:v>
                </c:pt>
                <c:pt idx="1348">
                  <c:v>23.14</c:v>
                </c:pt>
                <c:pt idx="1349">
                  <c:v>23.115</c:v>
                </c:pt>
                <c:pt idx="1350">
                  <c:v>23.098</c:v>
                </c:pt>
                <c:pt idx="1351">
                  <c:v>23.079</c:v>
                </c:pt>
                <c:pt idx="1352">
                  <c:v>23.056</c:v>
                </c:pt>
                <c:pt idx="1353">
                  <c:v>23.041</c:v>
                </c:pt>
                <c:pt idx="1354">
                  <c:v>23.027</c:v>
                </c:pt>
                <c:pt idx="1355">
                  <c:v>23.018</c:v>
                </c:pt>
                <c:pt idx="1356">
                  <c:v>22.989</c:v>
                </c:pt>
                <c:pt idx="1357">
                  <c:v>22.963</c:v>
                </c:pt>
                <c:pt idx="1358">
                  <c:v>22.957</c:v>
                </c:pt>
                <c:pt idx="1359">
                  <c:v>22.938</c:v>
                </c:pt>
                <c:pt idx="1360">
                  <c:v>22.921</c:v>
                </c:pt>
                <c:pt idx="1361">
                  <c:v>22.911</c:v>
                </c:pt>
                <c:pt idx="1362">
                  <c:v>22.885</c:v>
                </c:pt>
                <c:pt idx="1363">
                  <c:v>22.871</c:v>
                </c:pt>
                <c:pt idx="1364">
                  <c:v>22.858</c:v>
                </c:pt>
                <c:pt idx="1365">
                  <c:v>22.833</c:v>
                </c:pt>
                <c:pt idx="1366">
                  <c:v>22.812</c:v>
                </c:pt>
                <c:pt idx="1367">
                  <c:v>22.81</c:v>
                </c:pt>
                <c:pt idx="1368">
                  <c:v>22.786</c:v>
                </c:pt>
                <c:pt idx="1369">
                  <c:v>22.776</c:v>
                </c:pt>
                <c:pt idx="1370">
                  <c:v>22.765</c:v>
                </c:pt>
                <c:pt idx="1371">
                  <c:v>22.744</c:v>
                </c:pt>
                <c:pt idx="1372">
                  <c:v>22.725</c:v>
                </c:pt>
                <c:pt idx="1373">
                  <c:v>22.719</c:v>
                </c:pt>
                <c:pt idx="1374">
                  <c:v>22.681</c:v>
                </c:pt>
                <c:pt idx="1375">
                  <c:v>22.681</c:v>
                </c:pt>
                <c:pt idx="1376">
                  <c:v>22.668</c:v>
                </c:pt>
                <c:pt idx="1377">
                  <c:v>22.651</c:v>
                </c:pt>
                <c:pt idx="1378">
                  <c:v>22.641</c:v>
                </c:pt>
                <c:pt idx="1379">
                  <c:v>22.622</c:v>
                </c:pt>
                <c:pt idx="1380">
                  <c:v>22.601</c:v>
                </c:pt>
                <c:pt idx="1381">
                  <c:v>22.603</c:v>
                </c:pt>
                <c:pt idx="1382">
                  <c:v>22.574</c:v>
                </c:pt>
                <c:pt idx="1383">
                  <c:v>22.567</c:v>
                </c:pt>
                <c:pt idx="1384">
                  <c:v>22.552</c:v>
                </c:pt>
                <c:pt idx="1385">
                  <c:v>22.546</c:v>
                </c:pt>
                <c:pt idx="1386">
                  <c:v>22.523</c:v>
                </c:pt>
                <c:pt idx="1387">
                  <c:v>22.508</c:v>
                </c:pt>
                <c:pt idx="1388">
                  <c:v>22.496</c:v>
                </c:pt>
                <c:pt idx="1389">
                  <c:v>22.472</c:v>
                </c:pt>
                <c:pt idx="1390">
                  <c:v>22.477</c:v>
                </c:pt>
                <c:pt idx="1391">
                  <c:v>22.449</c:v>
                </c:pt>
                <c:pt idx="1392">
                  <c:v>22.441</c:v>
                </c:pt>
                <c:pt idx="1393">
                  <c:v>22.431</c:v>
                </c:pt>
                <c:pt idx="1394">
                  <c:v>22.418</c:v>
                </c:pt>
                <c:pt idx="1395">
                  <c:v>22.399</c:v>
                </c:pt>
                <c:pt idx="1396">
                  <c:v>22.392</c:v>
                </c:pt>
                <c:pt idx="1397">
                  <c:v>22.371</c:v>
                </c:pt>
                <c:pt idx="1398">
                  <c:v>22.363</c:v>
                </c:pt>
                <c:pt idx="1399">
                  <c:v>22.357</c:v>
                </c:pt>
                <c:pt idx="1400">
                  <c:v>22.336</c:v>
                </c:pt>
                <c:pt idx="1401">
                  <c:v>22.332</c:v>
                </c:pt>
                <c:pt idx="1402">
                  <c:v>22.315</c:v>
                </c:pt>
                <c:pt idx="1403">
                  <c:v>22.31</c:v>
                </c:pt>
                <c:pt idx="1404">
                  <c:v>22.278</c:v>
                </c:pt>
                <c:pt idx="1405">
                  <c:v>22.284</c:v>
                </c:pt>
                <c:pt idx="1406">
                  <c:v>22.262</c:v>
                </c:pt>
                <c:pt idx="1407">
                  <c:v>22.242</c:v>
                </c:pt>
                <c:pt idx="1408">
                  <c:v>22.237</c:v>
                </c:pt>
                <c:pt idx="1409">
                  <c:v>22.233</c:v>
                </c:pt>
                <c:pt idx="1410">
                  <c:v>22.22</c:v>
                </c:pt>
                <c:pt idx="1411">
                  <c:v>22.193</c:v>
                </c:pt>
                <c:pt idx="1412">
                  <c:v>22.187</c:v>
                </c:pt>
                <c:pt idx="1413">
                  <c:v>22.197</c:v>
                </c:pt>
                <c:pt idx="1414">
                  <c:v>22.162</c:v>
                </c:pt>
                <c:pt idx="1415">
                  <c:v>22.154</c:v>
                </c:pt>
                <c:pt idx="1416">
                  <c:v>22.149</c:v>
                </c:pt>
                <c:pt idx="1417">
                  <c:v>22.143</c:v>
                </c:pt>
                <c:pt idx="1418">
                  <c:v>22.124</c:v>
                </c:pt>
                <c:pt idx="1419">
                  <c:v>22.107</c:v>
                </c:pt>
                <c:pt idx="1420">
                  <c:v>22.09</c:v>
                </c:pt>
                <c:pt idx="1421">
                  <c:v>22.092</c:v>
                </c:pt>
                <c:pt idx="1422">
                  <c:v>22.08</c:v>
                </c:pt>
                <c:pt idx="1423">
                  <c:v>22.065</c:v>
                </c:pt>
                <c:pt idx="1424">
                  <c:v>22.061</c:v>
                </c:pt>
                <c:pt idx="1425">
                  <c:v>22.042</c:v>
                </c:pt>
                <c:pt idx="1426">
                  <c:v>22.046</c:v>
                </c:pt>
                <c:pt idx="1427">
                  <c:v>22.035</c:v>
                </c:pt>
                <c:pt idx="1428">
                  <c:v>22.025</c:v>
                </c:pt>
                <c:pt idx="1429">
                  <c:v>22.017</c:v>
                </c:pt>
                <c:pt idx="1430">
                  <c:v>22.002</c:v>
                </c:pt>
                <c:pt idx="1431">
                  <c:v>22.0</c:v>
                </c:pt>
                <c:pt idx="1432">
                  <c:v>21.989</c:v>
                </c:pt>
                <c:pt idx="1433">
                  <c:v>21.977</c:v>
                </c:pt>
                <c:pt idx="1434">
                  <c:v>21.956</c:v>
                </c:pt>
                <c:pt idx="1435">
                  <c:v>21.962</c:v>
                </c:pt>
                <c:pt idx="1436">
                  <c:v>21.945</c:v>
                </c:pt>
                <c:pt idx="1437">
                  <c:v>21.937</c:v>
                </c:pt>
                <c:pt idx="1438">
                  <c:v>21.93</c:v>
                </c:pt>
                <c:pt idx="1439">
                  <c:v>21.907</c:v>
                </c:pt>
                <c:pt idx="1440">
                  <c:v>21.899</c:v>
                </c:pt>
                <c:pt idx="1441">
                  <c:v>21.897</c:v>
                </c:pt>
                <c:pt idx="1442">
                  <c:v>21.892</c:v>
                </c:pt>
                <c:pt idx="1443">
                  <c:v>21.89</c:v>
                </c:pt>
                <c:pt idx="1444">
                  <c:v>21.865</c:v>
                </c:pt>
                <c:pt idx="1445">
                  <c:v>21.869</c:v>
                </c:pt>
                <c:pt idx="1446">
                  <c:v>21.867</c:v>
                </c:pt>
                <c:pt idx="1447">
                  <c:v>21.852</c:v>
                </c:pt>
                <c:pt idx="1448">
                  <c:v>21.848</c:v>
                </c:pt>
                <c:pt idx="1449">
                  <c:v>21.829</c:v>
                </c:pt>
                <c:pt idx="1450">
                  <c:v>21.827</c:v>
                </c:pt>
                <c:pt idx="1451">
                  <c:v>21.827</c:v>
                </c:pt>
                <c:pt idx="1452">
                  <c:v>21.817</c:v>
                </c:pt>
                <c:pt idx="1453">
                  <c:v>21.804</c:v>
                </c:pt>
                <c:pt idx="1454">
                  <c:v>21.796</c:v>
                </c:pt>
                <c:pt idx="1455">
                  <c:v>21.791</c:v>
                </c:pt>
                <c:pt idx="1456">
                  <c:v>21.781</c:v>
                </c:pt>
                <c:pt idx="1457">
                  <c:v>21.781</c:v>
                </c:pt>
                <c:pt idx="1458">
                  <c:v>21.766</c:v>
                </c:pt>
                <c:pt idx="1459">
                  <c:v>21.76</c:v>
                </c:pt>
                <c:pt idx="1460">
                  <c:v>21.747</c:v>
                </c:pt>
                <c:pt idx="1461">
                  <c:v>21.743</c:v>
                </c:pt>
                <c:pt idx="1462">
                  <c:v>21.732</c:v>
                </c:pt>
                <c:pt idx="1463">
                  <c:v>21.748</c:v>
                </c:pt>
                <c:pt idx="1464">
                  <c:v>21.734</c:v>
                </c:pt>
                <c:pt idx="1465">
                  <c:v>21.734</c:v>
                </c:pt>
                <c:pt idx="1466">
                  <c:v>21.703</c:v>
                </c:pt>
                <c:pt idx="1467">
                  <c:v>21.688</c:v>
                </c:pt>
                <c:pt idx="1468">
                  <c:v>21.702</c:v>
                </c:pt>
                <c:pt idx="1469">
                  <c:v>21.694</c:v>
                </c:pt>
                <c:pt idx="1470">
                  <c:v>21.711</c:v>
                </c:pt>
                <c:pt idx="1471">
                  <c:v>21.699</c:v>
                </c:pt>
                <c:pt idx="1472">
                  <c:v>21.659</c:v>
                </c:pt>
                <c:pt idx="1473">
                  <c:v>21.678</c:v>
                </c:pt>
                <c:pt idx="1474">
                  <c:v>21.694</c:v>
                </c:pt>
                <c:pt idx="1475">
                  <c:v>21.683</c:v>
                </c:pt>
                <c:pt idx="1476">
                  <c:v>21.685</c:v>
                </c:pt>
                <c:pt idx="1477">
                  <c:v>21.689</c:v>
                </c:pt>
                <c:pt idx="1478">
                  <c:v>21.706</c:v>
                </c:pt>
                <c:pt idx="1479">
                  <c:v>21.668</c:v>
                </c:pt>
                <c:pt idx="1480">
                  <c:v>21.683</c:v>
                </c:pt>
                <c:pt idx="1481">
                  <c:v>21.651</c:v>
                </c:pt>
                <c:pt idx="1482">
                  <c:v>21.677</c:v>
                </c:pt>
                <c:pt idx="1483">
                  <c:v>21.65</c:v>
                </c:pt>
                <c:pt idx="1484">
                  <c:v>21.647</c:v>
                </c:pt>
                <c:pt idx="1485">
                  <c:v>21.659</c:v>
                </c:pt>
                <c:pt idx="1486">
                  <c:v>21.653</c:v>
                </c:pt>
                <c:pt idx="1487">
                  <c:v>21.631</c:v>
                </c:pt>
                <c:pt idx="1488">
                  <c:v>21.611</c:v>
                </c:pt>
                <c:pt idx="1489">
                  <c:v>21.644</c:v>
                </c:pt>
                <c:pt idx="1490">
                  <c:v>21.622</c:v>
                </c:pt>
                <c:pt idx="1491">
                  <c:v>21.617</c:v>
                </c:pt>
                <c:pt idx="1492">
                  <c:v>21.609</c:v>
                </c:pt>
                <c:pt idx="1493">
                  <c:v>21.607</c:v>
                </c:pt>
                <c:pt idx="1494">
                  <c:v>21.615</c:v>
                </c:pt>
                <c:pt idx="1495">
                  <c:v>21.6</c:v>
                </c:pt>
                <c:pt idx="1496">
                  <c:v>21.598</c:v>
                </c:pt>
                <c:pt idx="1497">
                  <c:v>21.596</c:v>
                </c:pt>
                <c:pt idx="1498">
                  <c:v>21.592</c:v>
                </c:pt>
                <c:pt idx="1499">
                  <c:v>21.579</c:v>
                </c:pt>
                <c:pt idx="1500">
                  <c:v>21.579</c:v>
                </c:pt>
                <c:pt idx="1501">
                  <c:v>21.575</c:v>
                </c:pt>
                <c:pt idx="1502">
                  <c:v>21.568</c:v>
                </c:pt>
                <c:pt idx="1503">
                  <c:v>21.552</c:v>
                </c:pt>
                <c:pt idx="1504">
                  <c:v>21.554</c:v>
                </c:pt>
                <c:pt idx="1505">
                  <c:v>21.543</c:v>
                </c:pt>
                <c:pt idx="1506">
                  <c:v>21.547</c:v>
                </c:pt>
                <c:pt idx="1507">
                  <c:v>21.52</c:v>
                </c:pt>
                <c:pt idx="1508">
                  <c:v>21.528</c:v>
                </c:pt>
                <c:pt idx="1509">
                  <c:v>21.531</c:v>
                </c:pt>
                <c:pt idx="1510">
                  <c:v>21.531</c:v>
                </c:pt>
                <c:pt idx="1511">
                  <c:v>21.516</c:v>
                </c:pt>
                <c:pt idx="1512">
                  <c:v>21.499</c:v>
                </c:pt>
                <c:pt idx="1513">
                  <c:v>21.505</c:v>
                </c:pt>
                <c:pt idx="1514">
                  <c:v>21.495</c:v>
                </c:pt>
                <c:pt idx="1515">
                  <c:v>21.488</c:v>
                </c:pt>
                <c:pt idx="1516">
                  <c:v>21.478</c:v>
                </c:pt>
                <c:pt idx="1517">
                  <c:v>21.48</c:v>
                </c:pt>
                <c:pt idx="1518">
                  <c:v>21.459</c:v>
                </c:pt>
                <c:pt idx="1519">
                  <c:v>21.467</c:v>
                </c:pt>
                <c:pt idx="1520">
                  <c:v>21.476</c:v>
                </c:pt>
                <c:pt idx="1521">
                  <c:v>21.469</c:v>
                </c:pt>
                <c:pt idx="1522">
                  <c:v>21.448</c:v>
                </c:pt>
                <c:pt idx="1523">
                  <c:v>21.463</c:v>
                </c:pt>
                <c:pt idx="1524">
                  <c:v>21.453</c:v>
                </c:pt>
                <c:pt idx="1525">
                  <c:v>21.436</c:v>
                </c:pt>
                <c:pt idx="1526">
                  <c:v>21.438</c:v>
                </c:pt>
                <c:pt idx="1527">
                  <c:v>21.432</c:v>
                </c:pt>
                <c:pt idx="1528">
                  <c:v>21.421</c:v>
                </c:pt>
                <c:pt idx="1529">
                  <c:v>21.421</c:v>
                </c:pt>
                <c:pt idx="1530">
                  <c:v>21.425</c:v>
                </c:pt>
                <c:pt idx="1531">
                  <c:v>21.417</c:v>
                </c:pt>
                <c:pt idx="1532">
                  <c:v>21.415</c:v>
                </c:pt>
                <c:pt idx="1533">
                  <c:v>21.394</c:v>
                </c:pt>
                <c:pt idx="1534">
                  <c:v>21.402</c:v>
                </c:pt>
                <c:pt idx="1535">
                  <c:v>21.4</c:v>
                </c:pt>
                <c:pt idx="1536">
                  <c:v>21.398</c:v>
                </c:pt>
                <c:pt idx="1537">
                  <c:v>21.383</c:v>
                </c:pt>
                <c:pt idx="1538">
                  <c:v>21.377</c:v>
                </c:pt>
                <c:pt idx="1539">
                  <c:v>21.368</c:v>
                </c:pt>
                <c:pt idx="1540">
                  <c:v>21.37</c:v>
                </c:pt>
                <c:pt idx="1541">
                  <c:v>21.373</c:v>
                </c:pt>
                <c:pt idx="1542">
                  <c:v>21.358</c:v>
                </c:pt>
                <c:pt idx="1543">
                  <c:v>21.36</c:v>
                </c:pt>
                <c:pt idx="1544">
                  <c:v>21.349</c:v>
                </c:pt>
                <c:pt idx="1545">
                  <c:v>21.347</c:v>
                </c:pt>
                <c:pt idx="1546">
                  <c:v>21.341</c:v>
                </c:pt>
                <c:pt idx="1547">
                  <c:v>21.337</c:v>
                </c:pt>
                <c:pt idx="1548">
                  <c:v>21.337</c:v>
                </c:pt>
                <c:pt idx="1549">
                  <c:v>21.326</c:v>
                </c:pt>
                <c:pt idx="1550">
                  <c:v>21.324</c:v>
                </c:pt>
                <c:pt idx="1551">
                  <c:v>21.335</c:v>
                </c:pt>
                <c:pt idx="1552">
                  <c:v>21.318</c:v>
                </c:pt>
                <c:pt idx="1553">
                  <c:v>21.318</c:v>
                </c:pt>
                <c:pt idx="1554">
                  <c:v>21.314</c:v>
                </c:pt>
                <c:pt idx="1555">
                  <c:v>21.301</c:v>
                </c:pt>
                <c:pt idx="1556">
                  <c:v>21.309</c:v>
                </c:pt>
                <c:pt idx="1557">
                  <c:v>21.309</c:v>
                </c:pt>
                <c:pt idx="1558">
                  <c:v>21.29</c:v>
                </c:pt>
                <c:pt idx="1559">
                  <c:v>21.295</c:v>
                </c:pt>
                <c:pt idx="1560">
                  <c:v>21.286</c:v>
                </c:pt>
                <c:pt idx="1561">
                  <c:v>21.295</c:v>
                </c:pt>
                <c:pt idx="1562">
                  <c:v>21.267</c:v>
                </c:pt>
                <c:pt idx="1563">
                  <c:v>21.255</c:v>
                </c:pt>
                <c:pt idx="1564">
                  <c:v>21.276</c:v>
                </c:pt>
                <c:pt idx="1565">
                  <c:v>21.259</c:v>
                </c:pt>
                <c:pt idx="1566">
                  <c:v>21.265</c:v>
                </c:pt>
                <c:pt idx="1567">
                  <c:v>21.261</c:v>
                </c:pt>
                <c:pt idx="1568">
                  <c:v>21.261</c:v>
                </c:pt>
                <c:pt idx="1569">
                  <c:v>21.246</c:v>
                </c:pt>
                <c:pt idx="1570">
                  <c:v>21.244</c:v>
                </c:pt>
                <c:pt idx="1571">
                  <c:v>21.25</c:v>
                </c:pt>
                <c:pt idx="1572">
                  <c:v>21.238</c:v>
                </c:pt>
                <c:pt idx="1573">
                  <c:v>21.252</c:v>
                </c:pt>
                <c:pt idx="1574">
                  <c:v>21.236</c:v>
                </c:pt>
                <c:pt idx="1575">
                  <c:v>21.242</c:v>
                </c:pt>
                <c:pt idx="1576">
                  <c:v>21.223</c:v>
                </c:pt>
                <c:pt idx="1577">
                  <c:v>21.231</c:v>
                </c:pt>
                <c:pt idx="1578">
                  <c:v>21.212</c:v>
                </c:pt>
                <c:pt idx="1579">
                  <c:v>21.208</c:v>
                </c:pt>
                <c:pt idx="1580">
                  <c:v>21.212</c:v>
                </c:pt>
                <c:pt idx="1581">
                  <c:v>21.202</c:v>
                </c:pt>
                <c:pt idx="1582">
                  <c:v>21.204</c:v>
                </c:pt>
                <c:pt idx="1583">
                  <c:v>21.208</c:v>
                </c:pt>
                <c:pt idx="1584">
                  <c:v>21.191</c:v>
                </c:pt>
                <c:pt idx="1585">
                  <c:v>21.204</c:v>
                </c:pt>
                <c:pt idx="1586">
                  <c:v>21.193</c:v>
                </c:pt>
                <c:pt idx="1587">
                  <c:v>21.174</c:v>
                </c:pt>
                <c:pt idx="1588">
                  <c:v>21.193</c:v>
                </c:pt>
                <c:pt idx="1589">
                  <c:v>21.185</c:v>
                </c:pt>
                <c:pt idx="1590">
                  <c:v>21.181</c:v>
                </c:pt>
                <c:pt idx="1591">
                  <c:v>21.168</c:v>
                </c:pt>
                <c:pt idx="1592">
                  <c:v>21.181</c:v>
                </c:pt>
                <c:pt idx="1593">
                  <c:v>21.164</c:v>
                </c:pt>
                <c:pt idx="1594">
                  <c:v>21.174</c:v>
                </c:pt>
                <c:pt idx="1595">
                  <c:v>21.156</c:v>
                </c:pt>
                <c:pt idx="1596">
                  <c:v>21.156</c:v>
                </c:pt>
                <c:pt idx="1597">
                  <c:v>21.158</c:v>
                </c:pt>
                <c:pt idx="1598">
                  <c:v>21.149</c:v>
                </c:pt>
                <c:pt idx="1599">
                  <c:v>21.156</c:v>
                </c:pt>
                <c:pt idx="1600">
                  <c:v>21.145</c:v>
                </c:pt>
                <c:pt idx="1601">
                  <c:v>21.128</c:v>
                </c:pt>
                <c:pt idx="1602">
                  <c:v>21.141</c:v>
                </c:pt>
                <c:pt idx="1603">
                  <c:v>21.134</c:v>
                </c:pt>
                <c:pt idx="1604">
                  <c:v>21.141</c:v>
                </c:pt>
                <c:pt idx="1605">
                  <c:v>21.139</c:v>
                </c:pt>
                <c:pt idx="1606">
                  <c:v>21.124</c:v>
                </c:pt>
                <c:pt idx="1607">
                  <c:v>21.111</c:v>
                </c:pt>
                <c:pt idx="1608">
                  <c:v>21.124</c:v>
                </c:pt>
                <c:pt idx="1609">
                  <c:v>21.103</c:v>
                </c:pt>
                <c:pt idx="1610">
                  <c:v>21.115</c:v>
                </c:pt>
                <c:pt idx="1611">
                  <c:v>21.111</c:v>
                </c:pt>
                <c:pt idx="1612">
                  <c:v>21.109</c:v>
                </c:pt>
                <c:pt idx="1613">
                  <c:v>21.107</c:v>
                </c:pt>
                <c:pt idx="1614">
                  <c:v>21.115</c:v>
                </c:pt>
                <c:pt idx="1615">
                  <c:v>21.088</c:v>
                </c:pt>
                <c:pt idx="1616">
                  <c:v>21.088</c:v>
                </c:pt>
                <c:pt idx="1617">
                  <c:v>21.086</c:v>
                </c:pt>
                <c:pt idx="1618">
                  <c:v>21.084</c:v>
                </c:pt>
                <c:pt idx="1619">
                  <c:v>21.071</c:v>
                </c:pt>
                <c:pt idx="1620">
                  <c:v>21.071</c:v>
                </c:pt>
                <c:pt idx="1621">
                  <c:v>21.075</c:v>
                </c:pt>
                <c:pt idx="1622">
                  <c:v>21.08</c:v>
                </c:pt>
                <c:pt idx="1623">
                  <c:v>21.065</c:v>
                </c:pt>
                <c:pt idx="1624">
                  <c:v>21.067</c:v>
                </c:pt>
                <c:pt idx="1625">
                  <c:v>21.067</c:v>
                </c:pt>
                <c:pt idx="1626">
                  <c:v>21.059</c:v>
                </c:pt>
                <c:pt idx="1627">
                  <c:v>21.061</c:v>
                </c:pt>
                <c:pt idx="1628">
                  <c:v>21.054</c:v>
                </c:pt>
                <c:pt idx="1629">
                  <c:v>21.05</c:v>
                </c:pt>
                <c:pt idx="1630">
                  <c:v>21.054</c:v>
                </c:pt>
                <c:pt idx="1631">
                  <c:v>21.048</c:v>
                </c:pt>
                <c:pt idx="1632">
                  <c:v>21.038</c:v>
                </c:pt>
                <c:pt idx="1633">
                  <c:v>21.042</c:v>
                </c:pt>
                <c:pt idx="1634">
                  <c:v>21.038</c:v>
                </c:pt>
                <c:pt idx="1635">
                  <c:v>21.033</c:v>
                </c:pt>
                <c:pt idx="1636">
                  <c:v>21.033</c:v>
                </c:pt>
                <c:pt idx="1637">
                  <c:v>21.042</c:v>
                </c:pt>
                <c:pt idx="1638">
                  <c:v>21.038</c:v>
                </c:pt>
                <c:pt idx="1639">
                  <c:v>21.023</c:v>
                </c:pt>
                <c:pt idx="1640">
                  <c:v>21.038</c:v>
                </c:pt>
                <c:pt idx="1641">
                  <c:v>21.019</c:v>
                </c:pt>
                <c:pt idx="1642">
                  <c:v>21.031</c:v>
                </c:pt>
                <c:pt idx="1643">
                  <c:v>21.014</c:v>
                </c:pt>
                <c:pt idx="1644">
                  <c:v>21.012</c:v>
                </c:pt>
                <c:pt idx="1645">
                  <c:v>21.014</c:v>
                </c:pt>
                <c:pt idx="1646">
                  <c:v>21.004</c:v>
                </c:pt>
                <c:pt idx="1647">
                  <c:v>21.006</c:v>
                </c:pt>
                <c:pt idx="1648">
                  <c:v>21.002</c:v>
                </c:pt>
                <c:pt idx="1649">
                  <c:v>21.016</c:v>
                </c:pt>
                <c:pt idx="1650">
                  <c:v>20.995</c:v>
                </c:pt>
                <c:pt idx="1651">
                  <c:v>21.01</c:v>
                </c:pt>
                <c:pt idx="1652">
                  <c:v>20.991</c:v>
                </c:pt>
                <c:pt idx="1653">
                  <c:v>20.997</c:v>
                </c:pt>
                <c:pt idx="1654">
                  <c:v>20.987</c:v>
                </c:pt>
                <c:pt idx="1655">
                  <c:v>20.989</c:v>
                </c:pt>
                <c:pt idx="1656">
                  <c:v>20.983</c:v>
                </c:pt>
                <c:pt idx="1657">
                  <c:v>20.985</c:v>
                </c:pt>
                <c:pt idx="1658">
                  <c:v>20.987</c:v>
                </c:pt>
                <c:pt idx="1659">
                  <c:v>20.985</c:v>
                </c:pt>
                <c:pt idx="1660">
                  <c:v>20.987</c:v>
                </c:pt>
                <c:pt idx="1661">
                  <c:v>20.979</c:v>
                </c:pt>
                <c:pt idx="1662">
                  <c:v>20.985</c:v>
                </c:pt>
                <c:pt idx="1663">
                  <c:v>20.979</c:v>
                </c:pt>
                <c:pt idx="1664">
                  <c:v>20.966</c:v>
                </c:pt>
                <c:pt idx="1665">
                  <c:v>20.968</c:v>
                </c:pt>
                <c:pt idx="1666">
                  <c:v>20.964</c:v>
                </c:pt>
                <c:pt idx="1667">
                  <c:v>20.955</c:v>
                </c:pt>
                <c:pt idx="1668">
                  <c:v>20.957</c:v>
                </c:pt>
                <c:pt idx="1669">
                  <c:v>20.96</c:v>
                </c:pt>
                <c:pt idx="1670">
                  <c:v>20.951</c:v>
                </c:pt>
                <c:pt idx="1671">
                  <c:v>20.949</c:v>
                </c:pt>
                <c:pt idx="1672">
                  <c:v>20.947</c:v>
                </c:pt>
                <c:pt idx="1673">
                  <c:v>20.945</c:v>
                </c:pt>
                <c:pt idx="1674">
                  <c:v>20.941</c:v>
                </c:pt>
                <c:pt idx="1675">
                  <c:v>20.949</c:v>
                </c:pt>
                <c:pt idx="1676">
                  <c:v>20.928</c:v>
                </c:pt>
                <c:pt idx="1677">
                  <c:v>20.928</c:v>
                </c:pt>
                <c:pt idx="1678">
                  <c:v>20.926</c:v>
                </c:pt>
                <c:pt idx="1679">
                  <c:v>20.93</c:v>
                </c:pt>
                <c:pt idx="1680">
                  <c:v>20.926</c:v>
                </c:pt>
                <c:pt idx="1681">
                  <c:v>20.928</c:v>
                </c:pt>
                <c:pt idx="1682">
                  <c:v>20.928</c:v>
                </c:pt>
                <c:pt idx="1683">
                  <c:v>20.93</c:v>
                </c:pt>
                <c:pt idx="1684">
                  <c:v>20.932</c:v>
                </c:pt>
                <c:pt idx="1685">
                  <c:v>20.924</c:v>
                </c:pt>
                <c:pt idx="1686">
                  <c:v>20.915</c:v>
                </c:pt>
                <c:pt idx="1687">
                  <c:v>20.917</c:v>
                </c:pt>
                <c:pt idx="1688">
                  <c:v>20.913</c:v>
                </c:pt>
                <c:pt idx="1689">
                  <c:v>20.913</c:v>
                </c:pt>
                <c:pt idx="1690">
                  <c:v>20.901</c:v>
                </c:pt>
                <c:pt idx="1691">
                  <c:v>20.903</c:v>
                </c:pt>
                <c:pt idx="1692">
                  <c:v>20.913</c:v>
                </c:pt>
                <c:pt idx="1693">
                  <c:v>20.905</c:v>
                </c:pt>
                <c:pt idx="1694">
                  <c:v>20.905</c:v>
                </c:pt>
                <c:pt idx="1695">
                  <c:v>20.898</c:v>
                </c:pt>
                <c:pt idx="1696">
                  <c:v>20.901</c:v>
                </c:pt>
                <c:pt idx="1697">
                  <c:v>20.901</c:v>
                </c:pt>
                <c:pt idx="1698">
                  <c:v>20.892</c:v>
                </c:pt>
                <c:pt idx="1699">
                  <c:v>20.877</c:v>
                </c:pt>
                <c:pt idx="1700">
                  <c:v>20.888</c:v>
                </c:pt>
                <c:pt idx="1701">
                  <c:v>20.886</c:v>
                </c:pt>
                <c:pt idx="1702">
                  <c:v>20.88</c:v>
                </c:pt>
                <c:pt idx="1703">
                  <c:v>20.884</c:v>
                </c:pt>
                <c:pt idx="1704">
                  <c:v>20.886</c:v>
                </c:pt>
                <c:pt idx="1705">
                  <c:v>20.89</c:v>
                </c:pt>
                <c:pt idx="1706">
                  <c:v>20.877</c:v>
                </c:pt>
                <c:pt idx="1707">
                  <c:v>20.873</c:v>
                </c:pt>
                <c:pt idx="1708">
                  <c:v>20.877</c:v>
                </c:pt>
                <c:pt idx="1709">
                  <c:v>20.882</c:v>
                </c:pt>
                <c:pt idx="1710">
                  <c:v>20.856</c:v>
                </c:pt>
                <c:pt idx="1711">
                  <c:v>20.858</c:v>
                </c:pt>
                <c:pt idx="1712">
                  <c:v>20.869</c:v>
                </c:pt>
                <c:pt idx="1713">
                  <c:v>20.863</c:v>
                </c:pt>
                <c:pt idx="1714">
                  <c:v>20.854</c:v>
                </c:pt>
                <c:pt idx="1715">
                  <c:v>20.867</c:v>
                </c:pt>
                <c:pt idx="1716">
                  <c:v>20.861</c:v>
                </c:pt>
                <c:pt idx="1717">
                  <c:v>20.852</c:v>
                </c:pt>
                <c:pt idx="1718">
                  <c:v>20.852</c:v>
                </c:pt>
                <c:pt idx="1719">
                  <c:v>20.854</c:v>
                </c:pt>
                <c:pt idx="1720">
                  <c:v>20.85</c:v>
                </c:pt>
                <c:pt idx="1721">
                  <c:v>20.858</c:v>
                </c:pt>
                <c:pt idx="1722">
                  <c:v>20.85</c:v>
                </c:pt>
                <c:pt idx="1723">
                  <c:v>20.852</c:v>
                </c:pt>
                <c:pt idx="1724">
                  <c:v>20.835</c:v>
                </c:pt>
                <c:pt idx="1725">
                  <c:v>20.846</c:v>
                </c:pt>
                <c:pt idx="1726">
                  <c:v>20.848</c:v>
                </c:pt>
                <c:pt idx="1727">
                  <c:v>20.833</c:v>
                </c:pt>
                <c:pt idx="1728">
                  <c:v>20.833</c:v>
                </c:pt>
                <c:pt idx="1729">
                  <c:v>20.848</c:v>
                </c:pt>
                <c:pt idx="1730">
                  <c:v>20.823</c:v>
                </c:pt>
                <c:pt idx="1731">
                  <c:v>20.827</c:v>
                </c:pt>
                <c:pt idx="1732">
                  <c:v>20.835</c:v>
                </c:pt>
                <c:pt idx="1733">
                  <c:v>20.839</c:v>
                </c:pt>
                <c:pt idx="1734">
                  <c:v>20.827</c:v>
                </c:pt>
                <c:pt idx="1735">
                  <c:v>20.839</c:v>
                </c:pt>
                <c:pt idx="1736">
                  <c:v>20.818</c:v>
                </c:pt>
                <c:pt idx="1737">
                  <c:v>20.829</c:v>
                </c:pt>
                <c:pt idx="1738">
                  <c:v>20.825</c:v>
                </c:pt>
                <c:pt idx="1739">
                  <c:v>20.816</c:v>
                </c:pt>
                <c:pt idx="1740">
                  <c:v>20.812</c:v>
                </c:pt>
                <c:pt idx="1741">
                  <c:v>20.829</c:v>
                </c:pt>
                <c:pt idx="1742">
                  <c:v>20.816</c:v>
                </c:pt>
                <c:pt idx="1743">
                  <c:v>20.806</c:v>
                </c:pt>
                <c:pt idx="1744">
                  <c:v>20.806</c:v>
                </c:pt>
                <c:pt idx="1745">
                  <c:v>20.808</c:v>
                </c:pt>
                <c:pt idx="1746">
                  <c:v>20.802</c:v>
                </c:pt>
                <c:pt idx="1747">
                  <c:v>20.808</c:v>
                </c:pt>
                <c:pt idx="1748">
                  <c:v>20.821</c:v>
                </c:pt>
                <c:pt idx="1749">
                  <c:v>20.808</c:v>
                </c:pt>
                <c:pt idx="1750">
                  <c:v>20.791</c:v>
                </c:pt>
                <c:pt idx="1751">
                  <c:v>20.785</c:v>
                </c:pt>
                <c:pt idx="1752">
                  <c:v>20.797</c:v>
                </c:pt>
                <c:pt idx="1753">
                  <c:v>20.795</c:v>
                </c:pt>
                <c:pt idx="1754">
                  <c:v>20.795</c:v>
                </c:pt>
                <c:pt idx="1755">
                  <c:v>20.795</c:v>
                </c:pt>
                <c:pt idx="1756">
                  <c:v>20.785</c:v>
                </c:pt>
                <c:pt idx="1757">
                  <c:v>20.789</c:v>
                </c:pt>
                <c:pt idx="1758">
                  <c:v>20.778</c:v>
                </c:pt>
                <c:pt idx="1759">
                  <c:v>20.778</c:v>
                </c:pt>
                <c:pt idx="1760">
                  <c:v>20.791</c:v>
                </c:pt>
                <c:pt idx="1761">
                  <c:v>20.776</c:v>
                </c:pt>
                <c:pt idx="1762">
                  <c:v>20.789</c:v>
                </c:pt>
                <c:pt idx="1763">
                  <c:v>20.787</c:v>
                </c:pt>
                <c:pt idx="1764">
                  <c:v>20.778</c:v>
                </c:pt>
                <c:pt idx="1765">
                  <c:v>20.77</c:v>
                </c:pt>
                <c:pt idx="1766">
                  <c:v>20.768</c:v>
                </c:pt>
                <c:pt idx="1767">
                  <c:v>20.768</c:v>
                </c:pt>
                <c:pt idx="1768">
                  <c:v>20.774</c:v>
                </c:pt>
                <c:pt idx="1769">
                  <c:v>20.768</c:v>
                </c:pt>
                <c:pt idx="1770">
                  <c:v>20.764</c:v>
                </c:pt>
                <c:pt idx="1771">
                  <c:v>20.764</c:v>
                </c:pt>
                <c:pt idx="1772">
                  <c:v>20.766</c:v>
                </c:pt>
                <c:pt idx="1773">
                  <c:v>20.755</c:v>
                </c:pt>
                <c:pt idx="1774">
                  <c:v>20.768</c:v>
                </c:pt>
                <c:pt idx="1775">
                  <c:v>20.762</c:v>
                </c:pt>
                <c:pt idx="1776">
                  <c:v>20.759</c:v>
                </c:pt>
                <c:pt idx="1777">
                  <c:v>20.757</c:v>
                </c:pt>
                <c:pt idx="1778">
                  <c:v>20.753</c:v>
                </c:pt>
                <c:pt idx="1779">
                  <c:v>20.747</c:v>
                </c:pt>
                <c:pt idx="1780">
                  <c:v>20.743</c:v>
                </c:pt>
                <c:pt idx="1781">
                  <c:v>20.747</c:v>
                </c:pt>
                <c:pt idx="1782">
                  <c:v>20.759</c:v>
                </c:pt>
                <c:pt idx="1783">
                  <c:v>20.749</c:v>
                </c:pt>
                <c:pt idx="1784">
                  <c:v>20.749</c:v>
                </c:pt>
                <c:pt idx="1785">
                  <c:v>20.743</c:v>
                </c:pt>
                <c:pt idx="1786">
                  <c:v>20.743</c:v>
                </c:pt>
                <c:pt idx="1787">
                  <c:v>20.74</c:v>
                </c:pt>
                <c:pt idx="1788">
                  <c:v>20.734</c:v>
                </c:pt>
                <c:pt idx="1789">
                  <c:v>20.736</c:v>
                </c:pt>
                <c:pt idx="1790">
                  <c:v>20.743</c:v>
                </c:pt>
                <c:pt idx="1791">
                  <c:v>20.745</c:v>
                </c:pt>
                <c:pt idx="1792">
                  <c:v>20.732</c:v>
                </c:pt>
                <c:pt idx="1793">
                  <c:v>20.728</c:v>
                </c:pt>
                <c:pt idx="1794">
                  <c:v>20.726</c:v>
                </c:pt>
                <c:pt idx="1795">
                  <c:v>20.73</c:v>
                </c:pt>
                <c:pt idx="1796">
                  <c:v>20.73</c:v>
                </c:pt>
                <c:pt idx="1797">
                  <c:v>20.728</c:v>
                </c:pt>
                <c:pt idx="1798">
                  <c:v>20.713</c:v>
                </c:pt>
                <c:pt idx="1799">
                  <c:v>20.726</c:v>
                </c:pt>
                <c:pt idx="1800">
                  <c:v>20.73</c:v>
                </c:pt>
                <c:pt idx="1801">
                  <c:v>20.721</c:v>
                </c:pt>
                <c:pt idx="1802">
                  <c:v>20.713</c:v>
                </c:pt>
                <c:pt idx="1803">
                  <c:v>20.713</c:v>
                </c:pt>
                <c:pt idx="1804">
                  <c:v>20.711</c:v>
                </c:pt>
                <c:pt idx="1805">
                  <c:v>20.705</c:v>
                </c:pt>
                <c:pt idx="1806">
                  <c:v>20.715</c:v>
                </c:pt>
                <c:pt idx="1807">
                  <c:v>20.696</c:v>
                </c:pt>
                <c:pt idx="1808">
                  <c:v>20.707</c:v>
                </c:pt>
                <c:pt idx="1809">
                  <c:v>20.713</c:v>
                </c:pt>
                <c:pt idx="1810">
                  <c:v>20.705</c:v>
                </c:pt>
                <c:pt idx="1811">
                  <c:v>20.713</c:v>
                </c:pt>
                <c:pt idx="1812">
                  <c:v>20.692</c:v>
                </c:pt>
                <c:pt idx="1813">
                  <c:v>20.705</c:v>
                </c:pt>
                <c:pt idx="1814">
                  <c:v>20.703</c:v>
                </c:pt>
                <c:pt idx="1815">
                  <c:v>20.698</c:v>
                </c:pt>
                <c:pt idx="1816">
                  <c:v>20.694</c:v>
                </c:pt>
                <c:pt idx="1817">
                  <c:v>20.69</c:v>
                </c:pt>
                <c:pt idx="1818">
                  <c:v>20.69</c:v>
                </c:pt>
                <c:pt idx="1819">
                  <c:v>20.7</c:v>
                </c:pt>
                <c:pt idx="1820">
                  <c:v>20.698</c:v>
                </c:pt>
                <c:pt idx="1821">
                  <c:v>20.698</c:v>
                </c:pt>
                <c:pt idx="1822">
                  <c:v>20.686</c:v>
                </c:pt>
                <c:pt idx="1823">
                  <c:v>20.679</c:v>
                </c:pt>
                <c:pt idx="1824">
                  <c:v>20.7</c:v>
                </c:pt>
                <c:pt idx="1825">
                  <c:v>20.684</c:v>
                </c:pt>
                <c:pt idx="1826">
                  <c:v>20.679</c:v>
                </c:pt>
                <c:pt idx="1827">
                  <c:v>20.686</c:v>
                </c:pt>
                <c:pt idx="1828">
                  <c:v>20.675</c:v>
                </c:pt>
                <c:pt idx="1829">
                  <c:v>20.684</c:v>
                </c:pt>
                <c:pt idx="1830">
                  <c:v>20.686</c:v>
                </c:pt>
                <c:pt idx="1831">
                  <c:v>20.677</c:v>
                </c:pt>
                <c:pt idx="1832">
                  <c:v>20.675</c:v>
                </c:pt>
                <c:pt idx="1833">
                  <c:v>20.684</c:v>
                </c:pt>
                <c:pt idx="1834">
                  <c:v>20.669</c:v>
                </c:pt>
                <c:pt idx="1835">
                  <c:v>20.669</c:v>
                </c:pt>
                <c:pt idx="1836">
                  <c:v>20.662</c:v>
                </c:pt>
                <c:pt idx="1837">
                  <c:v>20.665</c:v>
                </c:pt>
                <c:pt idx="1838">
                  <c:v>20.671</c:v>
                </c:pt>
                <c:pt idx="1839">
                  <c:v>20.658</c:v>
                </c:pt>
                <c:pt idx="1840">
                  <c:v>20.675</c:v>
                </c:pt>
                <c:pt idx="1841">
                  <c:v>20.669</c:v>
                </c:pt>
                <c:pt idx="1842">
                  <c:v>20.675</c:v>
                </c:pt>
                <c:pt idx="1843">
                  <c:v>20.662</c:v>
                </c:pt>
                <c:pt idx="1844">
                  <c:v>20.658</c:v>
                </c:pt>
                <c:pt idx="1845">
                  <c:v>20.671</c:v>
                </c:pt>
                <c:pt idx="1846">
                  <c:v>20.652</c:v>
                </c:pt>
                <c:pt idx="1847">
                  <c:v>20.662</c:v>
                </c:pt>
                <c:pt idx="1848">
                  <c:v>20.654</c:v>
                </c:pt>
                <c:pt idx="1849">
                  <c:v>20.66</c:v>
                </c:pt>
                <c:pt idx="1850">
                  <c:v>20.654</c:v>
                </c:pt>
                <c:pt idx="1851">
                  <c:v>20.665</c:v>
                </c:pt>
                <c:pt idx="1852">
                  <c:v>20.648</c:v>
                </c:pt>
                <c:pt idx="1853">
                  <c:v>20.656</c:v>
                </c:pt>
                <c:pt idx="1854">
                  <c:v>20.65</c:v>
                </c:pt>
                <c:pt idx="1855">
                  <c:v>20.658</c:v>
                </c:pt>
                <c:pt idx="1856">
                  <c:v>20.641</c:v>
                </c:pt>
                <c:pt idx="1857">
                  <c:v>20.644</c:v>
                </c:pt>
                <c:pt idx="1858">
                  <c:v>20.648</c:v>
                </c:pt>
                <c:pt idx="1859">
                  <c:v>20.637</c:v>
                </c:pt>
                <c:pt idx="1860">
                  <c:v>20.633</c:v>
                </c:pt>
                <c:pt idx="1861">
                  <c:v>20.646</c:v>
                </c:pt>
                <c:pt idx="1862">
                  <c:v>20.644</c:v>
                </c:pt>
                <c:pt idx="1863">
                  <c:v>20.637</c:v>
                </c:pt>
                <c:pt idx="1864">
                  <c:v>20.633</c:v>
                </c:pt>
                <c:pt idx="1865">
                  <c:v>20.641</c:v>
                </c:pt>
                <c:pt idx="1866">
                  <c:v>20.639</c:v>
                </c:pt>
                <c:pt idx="1867">
                  <c:v>20.625</c:v>
                </c:pt>
                <c:pt idx="1868">
                  <c:v>20.627</c:v>
                </c:pt>
                <c:pt idx="1869">
                  <c:v>20.633</c:v>
                </c:pt>
                <c:pt idx="1870">
                  <c:v>20.629</c:v>
                </c:pt>
                <c:pt idx="1871">
                  <c:v>20.62</c:v>
                </c:pt>
                <c:pt idx="1872">
                  <c:v>20.627</c:v>
                </c:pt>
                <c:pt idx="1873">
                  <c:v>20.622</c:v>
                </c:pt>
                <c:pt idx="1874">
                  <c:v>20.62</c:v>
                </c:pt>
                <c:pt idx="1875">
                  <c:v>20.622</c:v>
                </c:pt>
                <c:pt idx="1876">
                  <c:v>20.629</c:v>
                </c:pt>
                <c:pt idx="1877">
                  <c:v>20.62</c:v>
                </c:pt>
                <c:pt idx="1878">
                  <c:v>20.622</c:v>
                </c:pt>
                <c:pt idx="1879">
                  <c:v>20.61</c:v>
                </c:pt>
                <c:pt idx="1880">
                  <c:v>20.616</c:v>
                </c:pt>
                <c:pt idx="1881">
                  <c:v>20.618</c:v>
                </c:pt>
                <c:pt idx="1882">
                  <c:v>20.627</c:v>
                </c:pt>
                <c:pt idx="1883">
                  <c:v>20.614</c:v>
                </c:pt>
                <c:pt idx="1884">
                  <c:v>20.597</c:v>
                </c:pt>
                <c:pt idx="1885">
                  <c:v>20.616</c:v>
                </c:pt>
                <c:pt idx="1886">
                  <c:v>20.614</c:v>
                </c:pt>
                <c:pt idx="1887">
                  <c:v>20.612</c:v>
                </c:pt>
                <c:pt idx="1888">
                  <c:v>20.606</c:v>
                </c:pt>
                <c:pt idx="1889">
                  <c:v>20.603</c:v>
                </c:pt>
                <c:pt idx="1890">
                  <c:v>20.597</c:v>
                </c:pt>
                <c:pt idx="1891">
                  <c:v>20.61</c:v>
                </c:pt>
                <c:pt idx="1892">
                  <c:v>20.61</c:v>
                </c:pt>
                <c:pt idx="1893">
                  <c:v>20.595</c:v>
                </c:pt>
                <c:pt idx="1894">
                  <c:v>20.608</c:v>
                </c:pt>
                <c:pt idx="1895">
                  <c:v>20.599</c:v>
                </c:pt>
                <c:pt idx="1896">
                  <c:v>20.601</c:v>
                </c:pt>
                <c:pt idx="1897">
                  <c:v>20.606</c:v>
                </c:pt>
                <c:pt idx="1898">
                  <c:v>20.593</c:v>
                </c:pt>
                <c:pt idx="1899">
                  <c:v>20.595</c:v>
                </c:pt>
                <c:pt idx="1900">
                  <c:v>20.599</c:v>
                </c:pt>
                <c:pt idx="1901">
                  <c:v>20.599</c:v>
                </c:pt>
                <c:pt idx="1902">
                  <c:v>20.589</c:v>
                </c:pt>
                <c:pt idx="1903">
                  <c:v>20.593</c:v>
                </c:pt>
                <c:pt idx="1904">
                  <c:v>20.589</c:v>
                </c:pt>
                <c:pt idx="1905">
                  <c:v>20.582</c:v>
                </c:pt>
                <c:pt idx="1906">
                  <c:v>20.593</c:v>
                </c:pt>
                <c:pt idx="1907">
                  <c:v>20.587</c:v>
                </c:pt>
                <c:pt idx="1908">
                  <c:v>20.585</c:v>
                </c:pt>
                <c:pt idx="1909">
                  <c:v>20.578</c:v>
                </c:pt>
                <c:pt idx="1910">
                  <c:v>20.582</c:v>
                </c:pt>
                <c:pt idx="1911">
                  <c:v>20.589</c:v>
                </c:pt>
                <c:pt idx="1912">
                  <c:v>20.574</c:v>
                </c:pt>
                <c:pt idx="1913">
                  <c:v>20.58</c:v>
                </c:pt>
                <c:pt idx="1914">
                  <c:v>20.574</c:v>
                </c:pt>
                <c:pt idx="1915">
                  <c:v>20.576</c:v>
                </c:pt>
                <c:pt idx="1916">
                  <c:v>20.578</c:v>
                </c:pt>
                <c:pt idx="1917">
                  <c:v>20.576</c:v>
                </c:pt>
                <c:pt idx="1918">
                  <c:v>20.572</c:v>
                </c:pt>
                <c:pt idx="1919">
                  <c:v>20.57</c:v>
                </c:pt>
                <c:pt idx="1920">
                  <c:v>20.574</c:v>
                </c:pt>
                <c:pt idx="1921">
                  <c:v>20.574</c:v>
                </c:pt>
                <c:pt idx="1922">
                  <c:v>20.572</c:v>
                </c:pt>
                <c:pt idx="1923">
                  <c:v>20.57</c:v>
                </c:pt>
                <c:pt idx="1924">
                  <c:v>20.563</c:v>
                </c:pt>
                <c:pt idx="1925">
                  <c:v>20.549</c:v>
                </c:pt>
                <c:pt idx="1926">
                  <c:v>20.553</c:v>
                </c:pt>
                <c:pt idx="1927">
                  <c:v>20.555</c:v>
                </c:pt>
                <c:pt idx="1928">
                  <c:v>20.563</c:v>
                </c:pt>
                <c:pt idx="1929">
                  <c:v>20.563</c:v>
                </c:pt>
                <c:pt idx="1930">
                  <c:v>20.555</c:v>
                </c:pt>
                <c:pt idx="1931">
                  <c:v>20.555</c:v>
                </c:pt>
                <c:pt idx="1932">
                  <c:v>20.553</c:v>
                </c:pt>
                <c:pt idx="1933">
                  <c:v>20.551</c:v>
                </c:pt>
                <c:pt idx="1934">
                  <c:v>20.555</c:v>
                </c:pt>
                <c:pt idx="1935">
                  <c:v>20.557</c:v>
                </c:pt>
                <c:pt idx="1936">
                  <c:v>20.549</c:v>
                </c:pt>
                <c:pt idx="1937">
                  <c:v>20.557</c:v>
                </c:pt>
                <c:pt idx="1938">
                  <c:v>20.54</c:v>
                </c:pt>
                <c:pt idx="1939">
                  <c:v>20.542</c:v>
                </c:pt>
                <c:pt idx="1940">
                  <c:v>20.547</c:v>
                </c:pt>
                <c:pt idx="1941">
                  <c:v>20.547</c:v>
                </c:pt>
                <c:pt idx="1942">
                  <c:v>20.557</c:v>
                </c:pt>
                <c:pt idx="1943">
                  <c:v>20.547</c:v>
                </c:pt>
                <c:pt idx="1944">
                  <c:v>20.542</c:v>
                </c:pt>
                <c:pt idx="1945">
                  <c:v>20.547</c:v>
                </c:pt>
                <c:pt idx="1946">
                  <c:v>20.538</c:v>
                </c:pt>
                <c:pt idx="1947">
                  <c:v>20.542</c:v>
                </c:pt>
                <c:pt idx="1948">
                  <c:v>20.528</c:v>
                </c:pt>
                <c:pt idx="1949">
                  <c:v>20.538</c:v>
                </c:pt>
                <c:pt idx="1950">
                  <c:v>20.547</c:v>
                </c:pt>
                <c:pt idx="1951">
                  <c:v>20.523</c:v>
                </c:pt>
                <c:pt idx="1952">
                  <c:v>20.523</c:v>
                </c:pt>
                <c:pt idx="1953">
                  <c:v>20.53</c:v>
                </c:pt>
                <c:pt idx="1954">
                  <c:v>20.54</c:v>
                </c:pt>
                <c:pt idx="1955">
                  <c:v>20.538</c:v>
                </c:pt>
                <c:pt idx="1956">
                  <c:v>20.53</c:v>
                </c:pt>
                <c:pt idx="1957">
                  <c:v>20.523</c:v>
                </c:pt>
                <c:pt idx="1958">
                  <c:v>20.519</c:v>
                </c:pt>
                <c:pt idx="1959">
                  <c:v>20.521</c:v>
                </c:pt>
                <c:pt idx="1960">
                  <c:v>20.519</c:v>
                </c:pt>
                <c:pt idx="1961">
                  <c:v>20.528</c:v>
                </c:pt>
                <c:pt idx="1962">
                  <c:v>20.504</c:v>
                </c:pt>
                <c:pt idx="1963">
                  <c:v>20.526</c:v>
                </c:pt>
                <c:pt idx="1964">
                  <c:v>20.517</c:v>
                </c:pt>
                <c:pt idx="1965">
                  <c:v>20.519</c:v>
                </c:pt>
                <c:pt idx="1966">
                  <c:v>20.515</c:v>
                </c:pt>
                <c:pt idx="1967">
                  <c:v>20.523</c:v>
                </c:pt>
                <c:pt idx="1968">
                  <c:v>20.519</c:v>
                </c:pt>
                <c:pt idx="1969">
                  <c:v>20.509</c:v>
                </c:pt>
                <c:pt idx="1970">
                  <c:v>20.515</c:v>
                </c:pt>
                <c:pt idx="1971">
                  <c:v>20.5</c:v>
                </c:pt>
                <c:pt idx="1972">
                  <c:v>20.513</c:v>
                </c:pt>
                <c:pt idx="1973">
                  <c:v>20.515</c:v>
                </c:pt>
                <c:pt idx="1974">
                  <c:v>20.504</c:v>
                </c:pt>
                <c:pt idx="1975">
                  <c:v>20.504</c:v>
                </c:pt>
                <c:pt idx="1976">
                  <c:v>20.504</c:v>
                </c:pt>
                <c:pt idx="1977">
                  <c:v>20.509</c:v>
                </c:pt>
                <c:pt idx="1978">
                  <c:v>20.515</c:v>
                </c:pt>
                <c:pt idx="1979">
                  <c:v>20.515</c:v>
                </c:pt>
                <c:pt idx="1980">
                  <c:v>20.49</c:v>
                </c:pt>
                <c:pt idx="1981">
                  <c:v>20.496</c:v>
                </c:pt>
                <c:pt idx="1982">
                  <c:v>20.504</c:v>
                </c:pt>
                <c:pt idx="1983">
                  <c:v>20.504</c:v>
                </c:pt>
                <c:pt idx="1984">
                  <c:v>20.496</c:v>
                </c:pt>
                <c:pt idx="1985">
                  <c:v>20.483</c:v>
                </c:pt>
                <c:pt idx="1986">
                  <c:v>20.479</c:v>
                </c:pt>
                <c:pt idx="1987">
                  <c:v>20.496</c:v>
                </c:pt>
                <c:pt idx="1988">
                  <c:v>20.504</c:v>
                </c:pt>
                <c:pt idx="1989">
                  <c:v>20.496</c:v>
                </c:pt>
                <c:pt idx="1990">
                  <c:v>20.488</c:v>
                </c:pt>
                <c:pt idx="1991">
                  <c:v>20.494</c:v>
                </c:pt>
                <c:pt idx="1992">
                  <c:v>20.498</c:v>
                </c:pt>
                <c:pt idx="1993">
                  <c:v>20.483</c:v>
                </c:pt>
                <c:pt idx="1994">
                  <c:v>20.486</c:v>
                </c:pt>
                <c:pt idx="1995">
                  <c:v>20.483</c:v>
                </c:pt>
                <c:pt idx="1996">
                  <c:v>20.479</c:v>
                </c:pt>
                <c:pt idx="1997">
                  <c:v>20.483</c:v>
                </c:pt>
                <c:pt idx="1998">
                  <c:v>20.49</c:v>
                </c:pt>
                <c:pt idx="1999">
                  <c:v>20.479</c:v>
                </c:pt>
                <c:pt idx="2000">
                  <c:v>20.481</c:v>
                </c:pt>
                <c:pt idx="2001">
                  <c:v>20.467</c:v>
                </c:pt>
                <c:pt idx="2002">
                  <c:v>20.475</c:v>
                </c:pt>
                <c:pt idx="2003">
                  <c:v>20.469</c:v>
                </c:pt>
                <c:pt idx="2004">
                  <c:v>20.475</c:v>
                </c:pt>
                <c:pt idx="2005">
                  <c:v>20.477</c:v>
                </c:pt>
                <c:pt idx="2006">
                  <c:v>20.469</c:v>
                </c:pt>
                <c:pt idx="2007">
                  <c:v>20.483</c:v>
                </c:pt>
                <c:pt idx="2008">
                  <c:v>20.475</c:v>
                </c:pt>
                <c:pt idx="2009">
                  <c:v>20.488</c:v>
                </c:pt>
                <c:pt idx="2010">
                  <c:v>20.467</c:v>
                </c:pt>
                <c:pt idx="2011">
                  <c:v>20.458</c:v>
                </c:pt>
                <c:pt idx="2012">
                  <c:v>20.477</c:v>
                </c:pt>
                <c:pt idx="2013">
                  <c:v>20.464</c:v>
                </c:pt>
                <c:pt idx="2014">
                  <c:v>20.477</c:v>
                </c:pt>
                <c:pt idx="2015">
                  <c:v>20.464</c:v>
                </c:pt>
                <c:pt idx="2016">
                  <c:v>20.462</c:v>
                </c:pt>
                <c:pt idx="2017">
                  <c:v>20.475</c:v>
                </c:pt>
                <c:pt idx="2018">
                  <c:v>20.458</c:v>
                </c:pt>
                <c:pt idx="2019">
                  <c:v>20.464</c:v>
                </c:pt>
                <c:pt idx="2020">
                  <c:v>20.46</c:v>
                </c:pt>
                <c:pt idx="2021">
                  <c:v>20.462</c:v>
                </c:pt>
                <c:pt idx="2022">
                  <c:v>20.46</c:v>
                </c:pt>
                <c:pt idx="2023">
                  <c:v>20.464</c:v>
                </c:pt>
                <c:pt idx="2024">
                  <c:v>20.462</c:v>
                </c:pt>
                <c:pt idx="2025">
                  <c:v>20.452</c:v>
                </c:pt>
                <c:pt idx="2026">
                  <c:v>20.452</c:v>
                </c:pt>
                <c:pt idx="2027">
                  <c:v>20.462</c:v>
                </c:pt>
                <c:pt idx="2028">
                  <c:v>20.462</c:v>
                </c:pt>
                <c:pt idx="2029">
                  <c:v>20.45</c:v>
                </c:pt>
                <c:pt idx="2030">
                  <c:v>20.448</c:v>
                </c:pt>
                <c:pt idx="2031">
                  <c:v>20.45</c:v>
                </c:pt>
                <c:pt idx="2032">
                  <c:v>20.445</c:v>
                </c:pt>
                <c:pt idx="2033">
                  <c:v>20.448</c:v>
                </c:pt>
                <c:pt idx="2034">
                  <c:v>20.45</c:v>
                </c:pt>
                <c:pt idx="2035">
                  <c:v>20.454</c:v>
                </c:pt>
                <c:pt idx="2036">
                  <c:v>20.445</c:v>
                </c:pt>
                <c:pt idx="2037">
                  <c:v>20.448</c:v>
                </c:pt>
                <c:pt idx="2038">
                  <c:v>20.437</c:v>
                </c:pt>
                <c:pt idx="2039">
                  <c:v>20.431</c:v>
                </c:pt>
                <c:pt idx="2040">
                  <c:v>20.443</c:v>
                </c:pt>
                <c:pt idx="2041">
                  <c:v>20.439</c:v>
                </c:pt>
                <c:pt idx="2042">
                  <c:v>20.452</c:v>
                </c:pt>
                <c:pt idx="2043">
                  <c:v>20.45</c:v>
                </c:pt>
                <c:pt idx="2044">
                  <c:v>20.445</c:v>
                </c:pt>
                <c:pt idx="2045">
                  <c:v>20.456</c:v>
                </c:pt>
                <c:pt idx="2046">
                  <c:v>20.439</c:v>
                </c:pt>
                <c:pt idx="2047">
                  <c:v>20.443</c:v>
                </c:pt>
                <c:pt idx="2048">
                  <c:v>20.439</c:v>
                </c:pt>
                <c:pt idx="2049">
                  <c:v>20.443</c:v>
                </c:pt>
                <c:pt idx="2050">
                  <c:v>20.437</c:v>
                </c:pt>
                <c:pt idx="2051">
                  <c:v>20.433</c:v>
                </c:pt>
                <c:pt idx="2052">
                  <c:v>20.433</c:v>
                </c:pt>
                <c:pt idx="2053">
                  <c:v>20.439</c:v>
                </c:pt>
                <c:pt idx="2054">
                  <c:v>20.422</c:v>
                </c:pt>
                <c:pt idx="2055">
                  <c:v>20.435</c:v>
                </c:pt>
                <c:pt idx="2056">
                  <c:v>20.424</c:v>
                </c:pt>
                <c:pt idx="2057">
                  <c:v>20.422</c:v>
                </c:pt>
                <c:pt idx="2058">
                  <c:v>20.433</c:v>
                </c:pt>
                <c:pt idx="2059">
                  <c:v>20.416</c:v>
                </c:pt>
                <c:pt idx="2060">
                  <c:v>20.42</c:v>
                </c:pt>
                <c:pt idx="2061">
                  <c:v>20.424</c:v>
                </c:pt>
                <c:pt idx="2062">
                  <c:v>20.448</c:v>
                </c:pt>
                <c:pt idx="2063">
                  <c:v>20.422</c:v>
                </c:pt>
                <c:pt idx="2064">
                  <c:v>20.42</c:v>
                </c:pt>
                <c:pt idx="2065">
                  <c:v>20.422</c:v>
                </c:pt>
                <c:pt idx="2066">
                  <c:v>20.431</c:v>
                </c:pt>
                <c:pt idx="2067">
                  <c:v>20.435</c:v>
                </c:pt>
                <c:pt idx="2068">
                  <c:v>20.414</c:v>
                </c:pt>
                <c:pt idx="2069">
                  <c:v>20.424</c:v>
                </c:pt>
                <c:pt idx="2070">
                  <c:v>20.414</c:v>
                </c:pt>
                <c:pt idx="2071">
                  <c:v>20.42</c:v>
                </c:pt>
                <c:pt idx="2072">
                  <c:v>20.42</c:v>
                </c:pt>
                <c:pt idx="2073">
                  <c:v>20.405</c:v>
                </c:pt>
                <c:pt idx="2074">
                  <c:v>20.412</c:v>
                </c:pt>
                <c:pt idx="2075">
                  <c:v>20.401</c:v>
                </c:pt>
                <c:pt idx="2076">
                  <c:v>20.41</c:v>
                </c:pt>
                <c:pt idx="2077">
                  <c:v>20.416</c:v>
                </c:pt>
                <c:pt idx="2078">
                  <c:v>20.408</c:v>
                </c:pt>
                <c:pt idx="2079">
                  <c:v>20.412</c:v>
                </c:pt>
                <c:pt idx="2080">
                  <c:v>20.41</c:v>
                </c:pt>
                <c:pt idx="2081">
                  <c:v>20.41</c:v>
                </c:pt>
                <c:pt idx="2082">
                  <c:v>20.401</c:v>
                </c:pt>
                <c:pt idx="2083">
                  <c:v>20.399</c:v>
                </c:pt>
                <c:pt idx="2084">
                  <c:v>20.408</c:v>
                </c:pt>
                <c:pt idx="2085">
                  <c:v>20.405</c:v>
                </c:pt>
                <c:pt idx="2086">
                  <c:v>20.399</c:v>
                </c:pt>
                <c:pt idx="2087">
                  <c:v>20.401</c:v>
                </c:pt>
                <c:pt idx="2088">
                  <c:v>20.403</c:v>
                </c:pt>
                <c:pt idx="2089">
                  <c:v>20.397</c:v>
                </c:pt>
                <c:pt idx="2090">
                  <c:v>20.399</c:v>
                </c:pt>
                <c:pt idx="2091">
                  <c:v>20.401</c:v>
                </c:pt>
                <c:pt idx="2092">
                  <c:v>20.397</c:v>
                </c:pt>
                <c:pt idx="2093">
                  <c:v>20.395</c:v>
                </c:pt>
                <c:pt idx="2094">
                  <c:v>20.399</c:v>
                </c:pt>
                <c:pt idx="2095">
                  <c:v>20.395</c:v>
                </c:pt>
                <c:pt idx="2096">
                  <c:v>20.397</c:v>
                </c:pt>
                <c:pt idx="2097">
                  <c:v>20.397</c:v>
                </c:pt>
                <c:pt idx="2098">
                  <c:v>20.403</c:v>
                </c:pt>
                <c:pt idx="2099">
                  <c:v>20.393</c:v>
                </c:pt>
                <c:pt idx="2100">
                  <c:v>20.389</c:v>
                </c:pt>
                <c:pt idx="2101">
                  <c:v>20.386</c:v>
                </c:pt>
                <c:pt idx="2102">
                  <c:v>20.391</c:v>
                </c:pt>
                <c:pt idx="2103">
                  <c:v>20.382</c:v>
                </c:pt>
                <c:pt idx="2104">
                  <c:v>20.384</c:v>
                </c:pt>
                <c:pt idx="2105">
                  <c:v>20.391</c:v>
                </c:pt>
                <c:pt idx="2106">
                  <c:v>20.378</c:v>
                </c:pt>
                <c:pt idx="2107">
                  <c:v>20.393</c:v>
                </c:pt>
                <c:pt idx="2108">
                  <c:v>20.384</c:v>
                </c:pt>
                <c:pt idx="2109">
                  <c:v>20.372</c:v>
                </c:pt>
                <c:pt idx="2110">
                  <c:v>20.374</c:v>
                </c:pt>
                <c:pt idx="2111">
                  <c:v>20.378</c:v>
                </c:pt>
                <c:pt idx="2112">
                  <c:v>20.372</c:v>
                </c:pt>
                <c:pt idx="2113">
                  <c:v>20.391</c:v>
                </c:pt>
                <c:pt idx="2114">
                  <c:v>20.384</c:v>
                </c:pt>
                <c:pt idx="2115">
                  <c:v>20.37</c:v>
                </c:pt>
                <c:pt idx="2116">
                  <c:v>20.38</c:v>
                </c:pt>
                <c:pt idx="2117">
                  <c:v>20.382</c:v>
                </c:pt>
                <c:pt idx="2118">
                  <c:v>20.37</c:v>
                </c:pt>
                <c:pt idx="2119">
                  <c:v>20.378</c:v>
                </c:pt>
                <c:pt idx="2120">
                  <c:v>20.361</c:v>
                </c:pt>
                <c:pt idx="2121">
                  <c:v>20.368</c:v>
                </c:pt>
                <c:pt idx="2122">
                  <c:v>20.37</c:v>
                </c:pt>
                <c:pt idx="2123">
                  <c:v>20.368</c:v>
                </c:pt>
                <c:pt idx="2124">
                  <c:v>20.359</c:v>
                </c:pt>
                <c:pt idx="2125">
                  <c:v>20.376</c:v>
                </c:pt>
                <c:pt idx="2126">
                  <c:v>20.361</c:v>
                </c:pt>
                <c:pt idx="2127">
                  <c:v>20.357</c:v>
                </c:pt>
                <c:pt idx="2128">
                  <c:v>20.372</c:v>
                </c:pt>
                <c:pt idx="2129">
                  <c:v>20.361</c:v>
                </c:pt>
                <c:pt idx="2130">
                  <c:v>20.37</c:v>
                </c:pt>
                <c:pt idx="2131">
                  <c:v>20.353</c:v>
                </c:pt>
                <c:pt idx="2132">
                  <c:v>20.365</c:v>
                </c:pt>
                <c:pt idx="2133">
                  <c:v>20.353</c:v>
                </c:pt>
                <c:pt idx="2134">
                  <c:v>20.363</c:v>
                </c:pt>
                <c:pt idx="2135">
                  <c:v>20.355</c:v>
                </c:pt>
                <c:pt idx="2136">
                  <c:v>20.359</c:v>
                </c:pt>
                <c:pt idx="2137">
                  <c:v>20.363</c:v>
                </c:pt>
                <c:pt idx="2138">
                  <c:v>20.349</c:v>
                </c:pt>
                <c:pt idx="2139">
                  <c:v>20.353</c:v>
                </c:pt>
                <c:pt idx="2140">
                  <c:v>20.363</c:v>
                </c:pt>
                <c:pt idx="2141">
                  <c:v>20.346</c:v>
                </c:pt>
                <c:pt idx="2142">
                  <c:v>20.361</c:v>
                </c:pt>
                <c:pt idx="2143">
                  <c:v>20.351</c:v>
                </c:pt>
                <c:pt idx="2144">
                  <c:v>20.346</c:v>
                </c:pt>
                <c:pt idx="2145">
                  <c:v>20.33</c:v>
                </c:pt>
                <c:pt idx="2146">
                  <c:v>20.349</c:v>
                </c:pt>
                <c:pt idx="2147">
                  <c:v>20.34</c:v>
                </c:pt>
                <c:pt idx="2148">
                  <c:v>20.346</c:v>
                </c:pt>
                <c:pt idx="2149">
                  <c:v>20.357</c:v>
                </c:pt>
                <c:pt idx="2150">
                  <c:v>20.344</c:v>
                </c:pt>
                <c:pt idx="2151">
                  <c:v>20.344</c:v>
                </c:pt>
                <c:pt idx="2152">
                  <c:v>20.342</c:v>
                </c:pt>
                <c:pt idx="2153">
                  <c:v>20.332</c:v>
                </c:pt>
                <c:pt idx="2154">
                  <c:v>20.344</c:v>
                </c:pt>
                <c:pt idx="2155">
                  <c:v>20.344</c:v>
                </c:pt>
                <c:pt idx="2156">
                  <c:v>20.342</c:v>
                </c:pt>
                <c:pt idx="2157">
                  <c:v>20.346</c:v>
                </c:pt>
                <c:pt idx="2158">
                  <c:v>20.34</c:v>
                </c:pt>
                <c:pt idx="2159">
                  <c:v>20.338</c:v>
                </c:pt>
                <c:pt idx="2160">
                  <c:v>20.342</c:v>
                </c:pt>
                <c:pt idx="2161">
                  <c:v>20.336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6F0-484E-8111-7E4079BB1830}"/>
            </c:ext>
          </c:extLst>
        </c:ser>
        <c:ser>
          <c:idx val="5"/>
          <c:order val="4"/>
          <c:tx>
            <c:strRef>
              <c:f>'Data Instr INSTR 1_31_2019 13_0'!$G$1:$G$2</c:f>
              <c:strCache>
                <c:ptCount val="2"/>
                <c:pt idx="0">
                  <c:v>106</c:v>
                </c:pt>
                <c:pt idx="1">
                  <c:v>cap4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13_0'!$G$2:$G$3924</c:f>
              <c:numCache>
                <c:formatCode>General</c:formatCode>
                <c:ptCount val="3923"/>
                <c:pt idx="0">
                  <c:v>0.0</c:v>
                </c:pt>
                <c:pt idx="1">
                  <c:v>20.915</c:v>
                </c:pt>
                <c:pt idx="2">
                  <c:v>20.901</c:v>
                </c:pt>
                <c:pt idx="3">
                  <c:v>20.879</c:v>
                </c:pt>
                <c:pt idx="4">
                  <c:v>20.872</c:v>
                </c:pt>
                <c:pt idx="5">
                  <c:v>20.849</c:v>
                </c:pt>
                <c:pt idx="6">
                  <c:v>20.843</c:v>
                </c:pt>
                <c:pt idx="7">
                  <c:v>20.839</c:v>
                </c:pt>
                <c:pt idx="8">
                  <c:v>20.823</c:v>
                </c:pt>
                <c:pt idx="9">
                  <c:v>20.841</c:v>
                </c:pt>
                <c:pt idx="10">
                  <c:v>20.829</c:v>
                </c:pt>
                <c:pt idx="11">
                  <c:v>20.807</c:v>
                </c:pt>
                <c:pt idx="12">
                  <c:v>20.809</c:v>
                </c:pt>
                <c:pt idx="13">
                  <c:v>20.806</c:v>
                </c:pt>
                <c:pt idx="14">
                  <c:v>20.812</c:v>
                </c:pt>
                <c:pt idx="15">
                  <c:v>20.794</c:v>
                </c:pt>
                <c:pt idx="16">
                  <c:v>20.804</c:v>
                </c:pt>
                <c:pt idx="17">
                  <c:v>20.785</c:v>
                </c:pt>
                <c:pt idx="18">
                  <c:v>20.789</c:v>
                </c:pt>
                <c:pt idx="19">
                  <c:v>20.811</c:v>
                </c:pt>
                <c:pt idx="20">
                  <c:v>20.781</c:v>
                </c:pt>
                <c:pt idx="21">
                  <c:v>20.764</c:v>
                </c:pt>
                <c:pt idx="22">
                  <c:v>20.762</c:v>
                </c:pt>
                <c:pt idx="23">
                  <c:v>20.76</c:v>
                </c:pt>
                <c:pt idx="24">
                  <c:v>20.765</c:v>
                </c:pt>
                <c:pt idx="25">
                  <c:v>20.785</c:v>
                </c:pt>
                <c:pt idx="26">
                  <c:v>20.783</c:v>
                </c:pt>
                <c:pt idx="27">
                  <c:v>20.751</c:v>
                </c:pt>
                <c:pt idx="28">
                  <c:v>20.746</c:v>
                </c:pt>
                <c:pt idx="29">
                  <c:v>20.759</c:v>
                </c:pt>
                <c:pt idx="30">
                  <c:v>20.754</c:v>
                </c:pt>
                <c:pt idx="31">
                  <c:v>20.762</c:v>
                </c:pt>
                <c:pt idx="32">
                  <c:v>20.736</c:v>
                </c:pt>
                <c:pt idx="33">
                  <c:v>20.77</c:v>
                </c:pt>
                <c:pt idx="34">
                  <c:v>20.733</c:v>
                </c:pt>
                <c:pt idx="35">
                  <c:v>20.751</c:v>
                </c:pt>
                <c:pt idx="36">
                  <c:v>20.756</c:v>
                </c:pt>
                <c:pt idx="37">
                  <c:v>20.749</c:v>
                </c:pt>
                <c:pt idx="38">
                  <c:v>20.751</c:v>
                </c:pt>
                <c:pt idx="39">
                  <c:v>20.74</c:v>
                </c:pt>
                <c:pt idx="40">
                  <c:v>20.748</c:v>
                </c:pt>
                <c:pt idx="41">
                  <c:v>20.738</c:v>
                </c:pt>
                <c:pt idx="42">
                  <c:v>20.746</c:v>
                </c:pt>
                <c:pt idx="43">
                  <c:v>20.742</c:v>
                </c:pt>
                <c:pt idx="44">
                  <c:v>20.733</c:v>
                </c:pt>
                <c:pt idx="45">
                  <c:v>20.705</c:v>
                </c:pt>
                <c:pt idx="46">
                  <c:v>20.73</c:v>
                </c:pt>
                <c:pt idx="47">
                  <c:v>20.716</c:v>
                </c:pt>
                <c:pt idx="48">
                  <c:v>20.706</c:v>
                </c:pt>
                <c:pt idx="49">
                  <c:v>20.723</c:v>
                </c:pt>
                <c:pt idx="50">
                  <c:v>20.696</c:v>
                </c:pt>
                <c:pt idx="51">
                  <c:v>20.712</c:v>
                </c:pt>
                <c:pt idx="52">
                  <c:v>20.718</c:v>
                </c:pt>
                <c:pt idx="53">
                  <c:v>20.694</c:v>
                </c:pt>
                <c:pt idx="54">
                  <c:v>20.485</c:v>
                </c:pt>
                <c:pt idx="55">
                  <c:v>20.388</c:v>
                </c:pt>
                <c:pt idx="56">
                  <c:v>20.289</c:v>
                </c:pt>
                <c:pt idx="57">
                  <c:v>20.234</c:v>
                </c:pt>
                <c:pt idx="58">
                  <c:v>20.19</c:v>
                </c:pt>
                <c:pt idx="59">
                  <c:v>20.179</c:v>
                </c:pt>
                <c:pt idx="60">
                  <c:v>20.156</c:v>
                </c:pt>
                <c:pt idx="61">
                  <c:v>20.086</c:v>
                </c:pt>
                <c:pt idx="62">
                  <c:v>20.093</c:v>
                </c:pt>
                <c:pt idx="63">
                  <c:v>20.036</c:v>
                </c:pt>
                <c:pt idx="64">
                  <c:v>20.057</c:v>
                </c:pt>
                <c:pt idx="65">
                  <c:v>20.025</c:v>
                </c:pt>
                <c:pt idx="66">
                  <c:v>20.017</c:v>
                </c:pt>
                <c:pt idx="67">
                  <c:v>20.013</c:v>
                </c:pt>
                <c:pt idx="68">
                  <c:v>20.006</c:v>
                </c:pt>
                <c:pt idx="69">
                  <c:v>19.994</c:v>
                </c:pt>
                <c:pt idx="70">
                  <c:v>20.004</c:v>
                </c:pt>
                <c:pt idx="71">
                  <c:v>19.998</c:v>
                </c:pt>
                <c:pt idx="72">
                  <c:v>19.971</c:v>
                </c:pt>
                <c:pt idx="73">
                  <c:v>20.0</c:v>
                </c:pt>
                <c:pt idx="74">
                  <c:v>19.979</c:v>
                </c:pt>
                <c:pt idx="75">
                  <c:v>19.958</c:v>
                </c:pt>
                <c:pt idx="76">
                  <c:v>19.966</c:v>
                </c:pt>
                <c:pt idx="77">
                  <c:v>19.962</c:v>
                </c:pt>
                <c:pt idx="78">
                  <c:v>19.954</c:v>
                </c:pt>
                <c:pt idx="79">
                  <c:v>19.96</c:v>
                </c:pt>
                <c:pt idx="80">
                  <c:v>19.947</c:v>
                </c:pt>
                <c:pt idx="81">
                  <c:v>19.958</c:v>
                </c:pt>
                <c:pt idx="82">
                  <c:v>19.958</c:v>
                </c:pt>
                <c:pt idx="83">
                  <c:v>19.947</c:v>
                </c:pt>
                <c:pt idx="84">
                  <c:v>19.935</c:v>
                </c:pt>
                <c:pt idx="85">
                  <c:v>19.937</c:v>
                </c:pt>
                <c:pt idx="86">
                  <c:v>19.935</c:v>
                </c:pt>
                <c:pt idx="87">
                  <c:v>19.922</c:v>
                </c:pt>
                <c:pt idx="88">
                  <c:v>19.922</c:v>
                </c:pt>
                <c:pt idx="89">
                  <c:v>19.914</c:v>
                </c:pt>
                <c:pt idx="90">
                  <c:v>19.924</c:v>
                </c:pt>
                <c:pt idx="91">
                  <c:v>19.912</c:v>
                </c:pt>
                <c:pt idx="92">
                  <c:v>19.935</c:v>
                </c:pt>
                <c:pt idx="93">
                  <c:v>19.918</c:v>
                </c:pt>
                <c:pt idx="94">
                  <c:v>19.924</c:v>
                </c:pt>
                <c:pt idx="95">
                  <c:v>19.924</c:v>
                </c:pt>
                <c:pt idx="96">
                  <c:v>19.926</c:v>
                </c:pt>
                <c:pt idx="97">
                  <c:v>19.93</c:v>
                </c:pt>
                <c:pt idx="98">
                  <c:v>19.92</c:v>
                </c:pt>
                <c:pt idx="99">
                  <c:v>19.93</c:v>
                </c:pt>
                <c:pt idx="100">
                  <c:v>19.945</c:v>
                </c:pt>
                <c:pt idx="101">
                  <c:v>19.916</c:v>
                </c:pt>
                <c:pt idx="102">
                  <c:v>19.935</c:v>
                </c:pt>
                <c:pt idx="103">
                  <c:v>19.945</c:v>
                </c:pt>
                <c:pt idx="104">
                  <c:v>19.943</c:v>
                </c:pt>
                <c:pt idx="105">
                  <c:v>19.93</c:v>
                </c:pt>
                <c:pt idx="106">
                  <c:v>19.954</c:v>
                </c:pt>
                <c:pt idx="107">
                  <c:v>19.954</c:v>
                </c:pt>
                <c:pt idx="108">
                  <c:v>19.945</c:v>
                </c:pt>
                <c:pt idx="109">
                  <c:v>19.947</c:v>
                </c:pt>
                <c:pt idx="110">
                  <c:v>19.939</c:v>
                </c:pt>
                <c:pt idx="111">
                  <c:v>19.96</c:v>
                </c:pt>
                <c:pt idx="112">
                  <c:v>19.939</c:v>
                </c:pt>
                <c:pt idx="113">
                  <c:v>19.949</c:v>
                </c:pt>
                <c:pt idx="114">
                  <c:v>19.945</c:v>
                </c:pt>
                <c:pt idx="115">
                  <c:v>19.956</c:v>
                </c:pt>
                <c:pt idx="116">
                  <c:v>19.949</c:v>
                </c:pt>
                <c:pt idx="117">
                  <c:v>19.952</c:v>
                </c:pt>
                <c:pt idx="118">
                  <c:v>19.966</c:v>
                </c:pt>
                <c:pt idx="119">
                  <c:v>19.958</c:v>
                </c:pt>
                <c:pt idx="120">
                  <c:v>19.956</c:v>
                </c:pt>
                <c:pt idx="121">
                  <c:v>19.962</c:v>
                </c:pt>
                <c:pt idx="122">
                  <c:v>19.945</c:v>
                </c:pt>
                <c:pt idx="123">
                  <c:v>19.952</c:v>
                </c:pt>
                <c:pt idx="124">
                  <c:v>19.952</c:v>
                </c:pt>
                <c:pt idx="125">
                  <c:v>19.954</c:v>
                </c:pt>
                <c:pt idx="126">
                  <c:v>19.968</c:v>
                </c:pt>
                <c:pt idx="127">
                  <c:v>19.958</c:v>
                </c:pt>
                <c:pt idx="128">
                  <c:v>19.964</c:v>
                </c:pt>
                <c:pt idx="129">
                  <c:v>19.964</c:v>
                </c:pt>
                <c:pt idx="130">
                  <c:v>19.966</c:v>
                </c:pt>
                <c:pt idx="131">
                  <c:v>19.975</c:v>
                </c:pt>
                <c:pt idx="132">
                  <c:v>19.962</c:v>
                </c:pt>
                <c:pt idx="133">
                  <c:v>19.971</c:v>
                </c:pt>
                <c:pt idx="134">
                  <c:v>19.962</c:v>
                </c:pt>
                <c:pt idx="135">
                  <c:v>19.968</c:v>
                </c:pt>
                <c:pt idx="136">
                  <c:v>19.956</c:v>
                </c:pt>
                <c:pt idx="137">
                  <c:v>19.964</c:v>
                </c:pt>
                <c:pt idx="138">
                  <c:v>19.968</c:v>
                </c:pt>
                <c:pt idx="139">
                  <c:v>19.979</c:v>
                </c:pt>
                <c:pt idx="140">
                  <c:v>19.973</c:v>
                </c:pt>
                <c:pt idx="141">
                  <c:v>19.962</c:v>
                </c:pt>
                <c:pt idx="142">
                  <c:v>19.968</c:v>
                </c:pt>
                <c:pt idx="143">
                  <c:v>19.975</c:v>
                </c:pt>
                <c:pt idx="144">
                  <c:v>19.971</c:v>
                </c:pt>
                <c:pt idx="145">
                  <c:v>19.958</c:v>
                </c:pt>
                <c:pt idx="146">
                  <c:v>19.964</c:v>
                </c:pt>
                <c:pt idx="147">
                  <c:v>19.971</c:v>
                </c:pt>
                <c:pt idx="148">
                  <c:v>19.968</c:v>
                </c:pt>
                <c:pt idx="149">
                  <c:v>19.977</c:v>
                </c:pt>
                <c:pt idx="150">
                  <c:v>19.964</c:v>
                </c:pt>
                <c:pt idx="151">
                  <c:v>19.983</c:v>
                </c:pt>
                <c:pt idx="152">
                  <c:v>19.966</c:v>
                </c:pt>
                <c:pt idx="153">
                  <c:v>19.975</c:v>
                </c:pt>
                <c:pt idx="154">
                  <c:v>19.973</c:v>
                </c:pt>
                <c:pt idx="155">
                  <c:v>19.968</c:v>
                </c:pt>
                <c:pt idx="156">
                  <c:v>19.977</c:v>
                </c:pt>
                <c:pt idx="157">
                  <c:v>19.966</c:v>
                </c:pt>
                <c:pt idx="158">
                  <c:v>19.966</c:v>
                </c:pt>
                <c:pt idx="159">
                  <c:v>19.964</c:v>
                </c:pt>
                <c:pt idx="160">
                  <c:v>19.977</c:v>
                </c:pt>
                <c:pt idx="161">
                  <c:v>19.973</c:v>
                </c:pt>
                <c:pt idx="162">
                  <c:v>19.971</c:v>
                </c:pt>
                <c:pt idx="163">
                  <c:v>19.981</c:v>
                </c:pt>
                <c:pt idx="164">
                  <c:v>19.962</c:v>
                </c:pt>
                <c:pt idx="165">
                  <c:v>19.966</c:v>
                </c:pt>
                <c:pt idx="166">
                  <c:v>19.958</c:v>
                </c:pt>
                <c:pt idx="167">
                  <c:v>19.977</c:v>
                </c:pt>
                <c:pt idx="168">
                  <c:v>19.975</c:v>
                </c:pt>
                <c:pt idx="169">
                  <c:v>19.96</c:v>
                </c:pt>
                <c:pt idx="170">
                  <c:v>19.973</c:v>
                </c:pt>
                <c:pt idx="171">
                  <c:v>19.966</c:v>
                </c:pt>
                <c:pt idx="172">
                  <c:v>19.958</c:v>
                </c:pt>
                <c:pt idx="173">
                  <c:v>19.975</c:v>
                </c:pt>
                <c:pt idx="174">
                  <c:v>19.977</c:v>
                </c:pt>
                <c:pt idx="175">
                  <c:v>19.973</c:v>
                </c:pt>
                <c:pt idx="176">
                  <c:v>19.981</c:v>
                </c:pt>
                <c:pt idx="177">
                  <c:v>19.973</c:v>
                </c:pt>
                <c:pt idx="178">
                  <c:v>19.964</c:v>
                </c:pt>
                <c:pt idx="179">
                  <c:v>19.983</c:v>
                </c:pt>
                <c:pt idx="180">
                  <c:v>19.96</c:v>
                </c:pt>
                <c:pt idx="181">
                  <c:v>19.986</c:v>
                </c:pt>
                <c:pt idx="182">
                  <c:v>19.966</c:v>
                </c:pt>
                <c:pt idx="183">
                  <c:v>19.983</c:v>
                </c:pt>
                <c:pt idx="184">
                  <c:v>19.988</c:v>
                </c:pt>
                <c:pt idx="185">
                  <c:v>19.968</c:v>
                </c:pt>
                <c:pt idx="186">
                  <c:v>20.018</c:v>
                </c:pt>
                <c:pt idx="187">
                  <c:v>19.976</c:v>
                </c:pt>
                <c:pt idx="188">
                  <c:v>19.996</c:v>
                </c:pt>
                <c:pt idx="189">
                  <c:v>20.011</c:v>
                </c:pt>
                <c:pt idx="190">
                  <c:v>19.993</c:v>
                </c:pt>
                <c:pt idx="191">
                  <c:v>19.998</c:v>
                </c:pt>
                <c:pt idx="192">
                  <c:v>19.994</c:v>
                </c:pt>
                <c:pt idx="193">
                  <c:v>20.008</c:v>
                </c:pt>
                <c:pt idx="194">
                  <c:v>20.003</c:v>
                </c:pt>
                <c:pt idx="195">
                  <c:v>20.006</c:v>
                </c:pt>
                <c:pt idx="196">
                  <c:v>20.0</c:v>
                </c:pt>
                <c:pt idx="197">
                  <c:v>20.026</c:v>
                </c:pt>
                <c:pt idx="198">
                  <c:v>20.014</c:v>
                </c:pt>
                <c:pt idx="199">
                  <c:v>20.036</c:v>
                </c:pt>
                <c:pt idx="200">
                  <c:v>20.025</c:v>
                </c:pt>
                <c:pt idx="201">
                  <c:v>20.042</c:v>
                </c:pt>
                <c:pt idx="202">
                  <c:v>20.024</c:v>
                </c:pt>
                <c:pt idx="203">
                  <c:v>20.019</c:v>
                </c:pt>
                <c:pt idx="204">
                  <c:v>20.025</c:v>
                </c:pt>
                <c:pt idx="205">
                  <c:v>20.028</c:v>
                </c:pt>
                <c:pt idx="206">
                  <c:v>20.029</c:v>
                </c:pt>
                <c:pt idx="207">
                  <c:v>20.04</c:v>
                </c:pt>
                <c:pt idx="208">
                  <c:v>20.022</c:v>
                </c:pt>
                <c:pt idx="209">
                  <c:v>20.032</c:v>
                </c:pt>
                <c:pt idx="210">
                  <c:v>20.012</c:v>
                </c:pt>
                <c:pt idx="211">
                  <c:v>20.026</c:v>
                </c:pt>
                <c:pt idx="212">
                  <c:v>20.048</c:v>
                </c:pt>
                <c:pt idx="213">
                  <c:v>20.032</c:v>
                </c:pt>
                <c:pt idx="214">
                  <c:v>20.038</c:v>
                </c:pt>
                <c:pt idx="215">
                  <c:v>20.023</c:v>
                </c:pt>
                <c:pt idx="216">
                  <c:v>20.032</c:v>
                </c:pt>
                <c:pt idx="217">
                  <c:v>20.025</c:v>
                </c:pt>
                <c:pt idx="218">
                  <c:v>20.036</c:v>
                </c:pt>
                <c:pt idx="219">
                  <c:v>20.038</c:v>
                </c:pt>
                <c:pt idx="220">
                  <c:v>20.032</c:v>
                </c:pt>
                <c:pt idx="221">
                  <c:v>20.032</c:v>
                </c:pt>
                <c:pt idx="222">
                  <c:v>20.029</c:v>
                </c:pt>
                <c:pt idx="223">
                  <c:v>20.036</c:v>
                </c:pt>
                <c:pt idx="224">
                  <c:v>20.04</c:v>
                </c:pt>
                <c:pt idx="225">
                  <c:v>20.032</c:v>
                </c:pt>
                <c:pt idx="226">
                  <c:v>20.032</c:v>
                </c:pt>
                <c:pt idx="227">
                  <c:v>20.038</c:v>
                </c:pt>
                <c:pt idx="228">
                  <c:v>20.04</c:v>
                </c:pt>
                <c:pt idx="229">
                  <c:v>20.034</c:v>
                </c:pt>
                <c:pt idx="230">
                  <c:v>20.034</c:v>
                </c:pt>
                <c:pt idx="231">
                  <c:v>20.029</c:v>
                </c:pt>
                <c:pt idx="232">
                  <c:v>20.032</c:v>
                </c:pt>
                <c:pt idx="233">
                  <c:v>20.046</c:v>
                </c:pt>
                <c:pt idx="234">
                  <c:v>20.042</c:v>
                </c:pt>
                <c:pt idx="235">
                  <c:v>20.046</c:v>
                </c:pt>
                <c:pt idx="236">
                  <c:v>20.038</c:v>
                </c:pt>
                <c:pt idx="237">
                  <c:v>20.038</c:v>
                </c:pt>
                <c:pt idx="238">
                  <c:v>20.027</c:v>
                </c:pt>
                <c:pt idx="239">
                  <c:v>20.025</c:v>
                </c:pt>
                <c:pt idx="240">
                  <c:v>20.032</c:v>
                </c:pt>
                <c:pt idx="241">
                  <c:v>20.029</c:v>
                </c:pt>
                <c:pt idx="242">
                  <c:v>20.044</c:v>
                </c:pt>
                <c:pt idx="243">
                  <c:v>20.044</c:v>
                </c:pt>
                <c:pt idx="244">
                  <c:v>20.027</c:v>
                </c:pt>
                <c:pt idx="245">
                  <c:v>20.04</c:v>
                </c:pt>
                <c:pt idx="246">
                  <c:v>20.042</c:v>
                </c:pt>
                <c:pt idx="247">
                  <c:v>20.038</c:v>
                </c:pt>
                <c:pt idx="248">
                  <c:v>20.038</c:v>
                </c:pt>
                <c:pt idx="249">
                  <c:v>20.027</c:v>
                </c:pt>
                <c:pt idx="250">
                  <c:v>20.034</c:v>
                </c:pt>
                <c:pt idx="251">
                  <c:v>20.042</c:v>
                </c:pt>
                <c:pt idx="252">
                  <c:v>20.034</c:v>
                </c:pt>
                <c:pt idx="253">
                  <c:v>20.034</c:v>
                </c:pt>
                <c:pt idx="254">
                  <c:v>20.04</c:v>
                </c:pt>
                <c:pt idx="255">
                  <c:v>20.036</c:v>
                </c:pt>
                <c:pt idx="256">
                  <c:v>20.034</c:v>
                </c:pt>
                <c:pt idx="257">
                  <c:v>20.04</c:v>
                </c:pt>
                <c:pt idx="258">
                  <c:v>20.034</c:v>
                </c:pt>
                <c:pt idx="259">
                  <c:v>20.029</c:v>
                </c:pt>
                <c:pt idx="260">
                  <c:v>20.032</c:v>
                </c:pt>
                <c:pt idx="261">
                  <c:v>20.046</c:v>
                </c:pt>
                <c:pt idx="262">
                  <c:v>20.034</c:v>
                </c:pt>
                <c:pt idx="263">
                  <c:v>20.046</c:v>
                </c:pt>
                <c:pt idx="264">
                  <c:v>20.036</c:v>
                </c:pt>
                <c:pt idx="265">
                  <c:v>20.051</c:v>
                </c:pt>
                <c:pt idx="266">
                  <c:v>20.044</c:v>
                </c:pt>
                <c:pt idx="267">
                  <c:v>20.017</c:v>
                </c:pt>
                <c:pt idx="268">
                  <c:v>20.046</c:v>
                </c:pt>
                <c:pt idx="269">
                  <c:v>20.048</c:v>
                </c:pt>
                <c:pt idx="270">
                  <c:v>20.051</c:v>
                </c:pt>
                <c:pt idx="271">
                  <c:v>20.036</c:v>
                </c:pt>
                <c:pt idx="272">
                  <c:v>20.038</c:v>
                </c:pt>
                <c:pt idx="273">
                  <c:v>20.044</c:v>
                </c:pt>
                <c:pt idx="274">
                  <c:v>20.04</c:v>
                </c:pt>
                <c:pt idx="275">
                  <c:v>20.042</c:v>
                </c:pt>
                <c:pt idx="276">
                  <c:v>20.051</c:v>
                </c:pt>
                <c:pt idx="277">
                  <c:v>20.036</c:v>
                </c:pt>
                <c:pt idx="278">
                  <c:v>20.042</c:v>
                </c:pt>
                <c:pt idx="279">
                  <c:v>20.046</c:v>
                </c:pt>
                <c:pt idx="280">
                  <c:v>20.04</c:v>
                </c:pt>
                <c:pt idx="281">
                  <c:v>20.038</c:v>
                </c:pt>
                <c:pt idx="282">
                  <c:v>20.034</c:v>
                </c:pt>
                <c:pt idx="283">
                  <c:v>20.038</c:v>
                </c:pt>
                <c:pt idx="284">
                  <c:v>20.04</c:v>
                </c:pt>
                <c:pt idx="285">
                  <c:v>20.04</c:v>
                </c:pt>
                <c:pt idx="286">
                  <c:v>20.044</c:v>
                </c:pt>
                <c:pt idx="287">
                  <c:v>20.04</c:v>
                </c:pt>
                <c:pt idx="288">
                  <c:v>20.046</c:v>
                </c:pt>
                <c:pt idx="289">
                  <c:v>20.051</c:v>
                </c:pt>
                <c:pt idx="290">
                  <c:v>20.027</c:v>
                </c:pt>
                <c:pt idx="291">
                  <c:v>20.046</c:v>
                </c:pt>
                <c:pt idx="292">
                  <c:v>20.051</c:v>
                </c:pt>
                <c:pt idx="293">
                  <c:v>20.048</c:v>
                </c:pt>
                <c:pt idx="294">
                  <c:v>20.036</c:v>
                </c:pt>
                <c:pt idx="295">
                  <c:v>20.048</c:v>
                </c:pt>
                <c:pt idx="296">
                  <c:v>20.034</c:v>
                </c:pt>
                <c:pt idx="297">
                  <c:v>20.034</c:v>
                </c:pt>
                <c:pt idx="298">
                  <c:v>20.044</c:v>
                </c:pt>
                <c:pt idx="299">
                  <c:v>20.042</c:v>
                </c:pt>
                <c:pt idx="300">
                  <c:v>20.04</c:v>
                </c:pt>
                <c:pt idx="301">
                  <c:v>20.051</c:v>
                </c:pt>
                <c:pt idx="302">
                  <c:v>20.042</c:v>
                </c:pt>
                <c:pt idx="303">
                  <c:v>20.038</c:v>
                </c:pt>
                <c:pt idx="304">
                  <c:v>20.051</c:v>
                </c:pt>
                <c:pt idx="305">
                  <c:v>20.038</c:v>
                </c:pt>
                <c:pt idx="306">
                  <c:v>20.048</c:v>
                </c:pt>
                <c:pt idx="307">
                  <c:v>20.036</c:v>
                </c:pt>
                <c:pt idx="308">
                  <c:v>20.042</c:v>
                </c:pt>
                <c:pt idx="309">
                  <c:v>20.042</c:v>
                </c:pt>
                <c:pt idx="310">
                  <c:v>20.057</c:v>
                </c:pt>
                <c:pt idx="311">
                  <c:v>20.046</c:v>
                </c:pt>
                <c:pt idx="312">
                  <c:v>20.038</c:v>
                </c:pt>
                <c:pt idx="313">
                  <c:v>20.034</c:v>
                </c:pt>
                <c:pt idx="314">
                  <c:v>20.04</c:v>
                </c:pt>
                <c:pt idx="315">
                  <c:v>20.046</c:v>
                </c:pt>
                <c:pt idx="316">
                  <c:v>20.053</c:v>
                </c:pt>
                <c:pt idx="317">
                  <c:v>20.044</c:v>
                </c:pt>
                <c:pt idx="318">
                  <c:v>20.046</c:v>
                </c:pt>
                <c:pt idx="319">
                  <c:v>20.046</c:v>
                </c:pt>
                <c:pt idx="320">
                  <c:v>20.042</c:v>
                </c:pt>
                <c:pt idx="321">
                  <c:v>20.044</c:v>
                </c:pt>
                <c:pt idx="322">
                  <c:v>20.055</c:v>
                </c:pt>
                <c:pt idx="323">
                  <c:v>20.055</c:v>
                </c:pt>
                <c:pt idx="324">
                  <c:v>20.055</c:v>
                </c:pt>
                <c:pt idx="325">
                  <c:v>20.046</c:v>
                </c:pt>
                <c:pt idx="326">
                  <c:v>20.055</c:v>
                </c:pt>
                <c:pt idx="327">
                  <c:v>20.042</c:v>
                </c:pt>
                <c:pt idx="328">
                  <c:v>20.04</c:v>
                </c:pt>
                <c:pt idx="329">
                  <c:v>20.061</c:v>
                </c:pt>
                <c:pt idx="330">
                  <c:v>20.049</c:v>
                </c:pt>
                <c:pt idx="331">
                  <c:v>20.038</c:v>
                </c:pt>
                <c:pt idx="332">
                  <c:v>20.048</c:v>
                </c:pt>
                <c:pt idx="333">
                  <c:v>20.041</c:v>
                </c:pt>
                <c:pt idx="334">
                  <c:v>20.041</c:v>
                </c:pt>
                <c:pt idx="335">
                  <c:v>20.042</c:v>
                </c:pt>
                <c:pt idx="336">
                  <c:v>20.055</c:v>
                </c:pt>
                <c:pt idx="337">
                  <c:v>20.055</c:v>
                </c:pt>
                <c:pt idx="338">
                  <c:v>20.048</c:v>
                </c:pt>
                <c:pt idx="339">
                  <c:v>20.053</c:v>
                </c:pt>
                <c:pt idx="340">
                  <c:v>20.051</c:v>
                </c:pt>
                <c:pt idx="341">
                  <c:v>20.057</c:v>
                </c:pt>
                <c:pt idx="342">
                  <c:v>20.043</c:v>
                </c:pt>
                <c:pt idx="343">
                  <c:v>20.038</c:v>
                </c:pt>
                <c:pt idx="344">
                  <c:v>20.041</c:v>
                </c:pt>
                <c:pt idx="345">
                  <c:v>20.048</c:v>
                </c:pt>
                <c:pt idx="346">
                  <c:v>20.039</c:v>
                </c:pt>
                <c:pt idx="347">
                  <c:v>20.053</c:v>
                </c:pt>
                <c:pt idx="348">
                  <c:v>20.045</c:v>
                </c:pt>
                <c:pt idx="349">
                  <c:v>20.016</c:v>
                </c:pt>
                <c:pt idx="350">
                  <c:v>20.017</c:v>
                </c:pt>
                <c:pt idx="351">
                  <c:v>20.047</c:v>
                </c:pt>
                <c:pt idx="352">
                  <c:v>20.025</c:v>
                </c:pt>
                <c:pt idx="353">
                  <c:v>20.011</c:v>
                </c:pt>
                <c:pt idx="354">
                  <c:v>20.013</c:v>
                </c:pt>
                <c:pt idx="355">
                  <c:v>20.004</c:v>
                </c:pt>
                <c:pt idx="356">
                  <c:v>20.026</c:v>
                </c:pt>
                <c:pt idx="357">
                  <c:v>20.006</c:v>
                </c:pt>
                <c:pt idx="358">
                  <c:v>20.005</c:v>
                </c:pt>
                <c:pt idx="359">
                  <c:v>20.009</c:v>
                </c:pt>
                <c:pt idx="360">
                  <c:v>20.015</c:v>
                </c:pt>
                <c:pt idx="361">
                  <c:v>19.993</c:v>
                </c:pt>
                <c:pt idx="362">
                  <c:v>20.012</c:v>
                </c:pt>
                <c:pt idx="363">
                  <c:v>19.994</c:v>
                </c:pt>
                <c:pt idx="364">
                  <c:v>19.997</c:v>
                </c:pt>
                <c:pt idx="365">
                  <c:v>20.002</c:v>
                </c:pt>
                <c:pt idx="366">
                  <c:v>19.995</c:v>
                </c:pt>
                <c:pt idx="367">
                  <c:v>19.983</c:v>
                </c:pt>
                <c:pt idx="368">
                  <c:v>19.989</c:v>
                </c:pt>
                <c:pt idx="369">
                  <c:v>19.992</c:v>
                </c:pt>
                <c:pt idx="370">
                  <c:v>20.002</c:v>
                </c:pt>
                <c:pt idx="371">
                  <c:v>19.992</c:v>
                </c:pt>
                <c:pt idx="372">
                  <c:v>20.013</c:v>
                </c:pt>
                <c:pt idx="373">
                  <c:v>20.002</c:v>
                </c:pt>
                <c:pt idx="374">
                  <c:v>20.008</c:v>
                </c:pt>
                <c:pt idx="375">
                  <c:v>20.004</c:v>
                </c:pt>
                <c:pt idx="376">
                  <c:v>19.994</c:v>
                </c:pt>
                <c:pt idx="377">
                  <c:v>19.998</c:v>
                </c:pt>
                <c:pt idx="378">
                  <c:v>19.998</c:v>
                </c:pt>
                <c:pt idx="379">
                  <c:v>20.004</c:v>
                </c:pt>
                <c:pt idx="380">
                  <c:v>20.01</c:v>
                </c:pt>
                <c:pt idx="381">
                  <c:v>19.998</c:v>
                </c:pt>
                <c:pt idx="382">
                  <c:v>20.0</c:v>
                </c:pt>
                <c:pt idx="383">
                  <c:v>20.008</c:v>
                </c:pt>
                <c:pt idx="384">
                  <c:v>20.0</c:v>
                </c:pt>
                <c:pt idx="385">
                  <c:v>19.994</c:v>
                </c:pt>
                <c:pt idx="386">
                  <c:v>20.013</c:v>
                </c:pt>
                <c:pt idx="387">
                  <c:v>19.998</c:v>
                </c:pt>
                <c:pt idx="388">
                  <c:v>19.996</c:v>
                </c:pt>
                <c:pt idx="389">
                  <c:v>19.998</c:v>
                </c:pt>
                <c:pt idx="390">
                  <c:v>19.998</c:v>
                </c:pt>
                <c:pt idx="391">
                  <c:v>20.002</c:v>
                </c:pt>
                <c:pt idx="392">
                  <c:v>20.013</c:v>
                </c:pt>
                <c:pt idx="393">
                  <c:v>20.011</c:v>
                </c:pt>
                <c:pt idx="394">
                  <c:v>20.015</c:v>
                </c:pt>
                <c:pt idx="395">
                  <c:v>20.013</c:v>
                </c:pt>
                <c:pt idx="396">
                  <c:v>20.017</c:v>
                </c:pt>
                <c:pt idx="397">
                  <c:v>20.0</c:v>
                </c:pt>
                <c:pt idx="398">
                  <c:v>20.004</c:v>
                </c:pt>
                <c:pt idx="399">
                  <c:v>19.994</c:v>
                </c:pt>
                <c:pt idx="400">
                  <c:v>20.006</c:v>
                </c:pt>
                <c:pt idx="401">
                  <c:v>20.004</c:v>
                </c:pt>
                <c:pt idx="402">
                  <c:v>20.008</c:v>
                </c:pt>
                <c:pt idx="403">
                  <c:v>20.017</c:v>
                </c:pt>
                <c:pt idx="404">
                  <c:v>20.017</c:v>
                </c:pt>
                <c:pt idx="405">
                  <c:v>20.008</c:v>
                </c:pt>
                <c:pt idx="406">
                  <c:v>20.002</c:v>
                </c:pt>
                <c:pt idx="407">
                  <c:v>20.008</c:v>
                </c:pt>
                <c:pt idx="408">
                  <c:v>20.011</c:v>
                </c:pt>
                <c:pt idx="409">
                  <c:v>20.015</c:v>
                </c:pt>
                <c:pt idx="410">
                  <c:v>20.008</c:v>
                </c:pt>
                <c:pt idx="411">
                  <c:v>20.004</c:v>
                </c:pt>
                <c:pt idx="412">
                  <c:v>20.019</c:v>
                </c:pt>
                <c:pt idx="413">
                  <c:v>20.002</c:v>
                </c:pt>
                <c:pt idx="414">
                  <c:v>20.013</c:v>
                </c:pt>
                <c:pt idx="415">
                  <c:v>20.011</c:v>
                </c:pt>
                <c:pt idx="416">
                  <c:v>20.017</c:v>
                </c:pt>
                <c:pt idx="417">
                  <c:v>20.006</c:v>
                </c:pt>
                <c:pt idx="418">
                  <c:v>20.025</c:v>
                </c:pt>
                <c:pt idx="419">
                  <c:v>20.017</c:v>
                </c:pt>
                <c:pt idx="420">
                  <c:v>20.023</c:v>
                </c:pt>
                <c:pt idx="421">
                  <c:v>20.017</c:v>
                </c:pt>
                <c:pt idx="422">
                  <c:v>20.021</c:v>
                </c:pt>
                <c:pt idx="423">
                  <c:v>20.017</c:v>
                </c:pt>
                <c:pt idx="424">
                  <c:v>20.017</c:v>
                </c:pt>
                <c:pt idx="425">
                  <c:v>20.011</c:v>
                </c:pt>
                <c:pt idx="426">
                  <c:v>20.019</c:v>
                </c:pt>
                <c:pt idx="427">
                  <c:v>20.019</c:v>
                </c:pt>
                <c:pt idx="428">
                  <c:v>20.017</c:v>
                </c:pt>
                <c:pt idx="429">
                  <c:v>20.025</c:v>
                </c:pt>
                <c:pt idx="430">
                  <c:v>20.023</c:v>
                </c:pt>
                <c:pt idx="431">
                  <c:v>20.008</c:v>
                </c:pt>
                <c:pt idx="432">
                  <c:v>20.025</c:v>
                </c:pt>
                <c:pt idx="433">
                  <c:v>20.008</c:v>
                </c:pt>
                <c:pt idx="434">
                  <c:v>20.027</c:v>
                </c:pt>
                <c:pt idx="435">
                  <c:v>20.017</c:v>
                </c:pt>
                <c:pt idx="436">
                  <c:v>20.025</c:v>
                </c:pt>
                <c:pt idx="437">
                  <c:v>20.023</c:v>
                </c:pt>
                <c:pt idx="438">
                  <c:v>20.029</c:v>
                </c:pt>
                <c:pt idx="439">
                  <c:v>20.017</c:v>
                </c:pt>
                <c:pt idx="440">
                  <c:v>20.027</c:v>
                </c:pt>
                <c:pt idx="441">
                  <c:v>20.023</c:v>
                </c:pt>
                <c:pt idx="442">
                  <c:v>20.019</c:v>
                </c:pt>
                <c:pt idx="443">
                  <c:v>20.023</c:v>
                </c:pt>
                <c:pt idx="444">
                  <c:v>20.04</c:v>
                </c:pt>
                <c:pt idx="445">
                  <c:v>20.019</c:v>
                </c:pt>
                <c:pt idx="446">
                  <c:v>20.023</c:v>
                </c:pt>
                <c:pt idx="447">
                  <c:v>20.025</c:v>
                </c:pt>
                <c:pt idx="448">
                  <c:v>20.023</c:v>
                </c:pt>
                <c:pt idx="449">
                  <c:v>20.034</c:v>
                </c:pt>
                <c:pt idx="450">
                  <c:v>20.034</c:v>
                </c:pt>
                <c:pt idx="451">
                  <c:v>20.034</c:v>
                </c:pt>
                <c:pt idx="452">
                  <c:v>20.032</c:v>
                </c:pt>
                <c:pt idx="453">
                  <c:v>20.032</c:v>
                </c:pt>
                <c:pt idx="454">
                  <c:v>20.029</c:v>
                </c:pt>
                <c:pt idx="455">
                  <c:v>20.044</c:v>
                </c:pt>
                <c:pt idx="456">
                  <c:v>20.032</c:v>
                </c:pt>
                <c:pt idx="457">
                  <c:v>20.036</c:v>
                </c:pt>
                <c:pt idx="458">
                  <c:v>20.044</c:v>
                </c:pt>
                <c:pt idx="459">
                  <c:v>20.046</c:v>
                </c:pt>
                <c:pt idx="460">
                  <c:v>20.032</c:v>
                </c:pt>
                <c:pt idx="461">
                  <c:v>20.04</c:v>
                </c:pt>
                <c:pt idx="462">
                  <c:v>20.04</c:v>
                </c:pt>
                <c:pt idx="463">
                  <c:v>20.034</c:v>
                </c:pt>
                <c:pt idx="464">
                  <c:v>20.032</c:v>
                </c:pt>
                <c:pt idx="465">
                  <c:v>20.025</c:v>
                </c:pt>
                <c:pt idx="466">
                  <c:v>20.012</c:v>
                </c:pt>
                <c:pt idx="467">
                  <c:v>20.034</c:v>
                </c:pt>
                <c:pt idx="468">
                  <c:v>20.028</c:v>
                </c:pt>
                <c:pt idx="469">
                  <c:v>20.028</c:v>
                </c:pt>
                <c:pt idx="470">
                  <c:v>20.022</c:v>
                </c:pt>
                <c:pt idx="471">
                  <c:v>20.014</c:v>
                </c:pt>
                <c:pt idx="472">
                  <c:v>20.018</c:v>
                </c:pt>
                <c:pt idx="473">
                  <c:v>20.004</c:v>
                </c:pt>
                <c:pt idx="474">
                  <c:v>20.018</c:v>
                </c:pt>
                <c:pt idx="475">
                  <c:v>20.005</c:v>
                </c:pt>
                <c:pt idx="476">
                  <c:v>20.019</c:v>
                </c:pt>
                <c:pt idx="477">
                  <c:v>19.995</c:v>
                </c:pt>
                <c:pt idx="478">
                  <c:v>19.991</c:v>
                </c:pt>
                <c:pt idx="479">
                  <c:v>19.992</c:v>
                </c:pt>
                <c:pt idx="480">
                  <c:v>19.985</c:v>
                </c:pt>
                <c:pt idx="481">
                  <c:v>19.987</c:v>
                </c:pt>
                <c:pt idx="482">
                  <c:v>19.987</c:v>
                </c:pt>
                <c:pt idx="483">
                  <c:v>19.981</c:v>
                </c:pt>
                <c:pt idx="484">
                  <c:v>19.995</c:v>
                </c:pt>
                <c:pt idx="485">
                  <c:v>19.987</c:v>
                </c:pt>
                <c:pt idx="486">
                  <c:v>19.981</c:v>
                </c:pt>
                <c:pt idx="487">
                  <c:v>19.983</c:v>
                </c:pt>
                <c:pt idx="488">
                  <c:v>19.979</c:v>
                </c:pt>
                <c:pt idx="489">
                  <c:v>19.987</c:v>
                </c:pt>
                <c:pt idx="490">
                  <c:v>19.989</c:v>
                </c:pt>
                <c:pt idx="491">
                  <c:v>19.989</c:v>
                </c:pt>
                <c:pt idx="492">
                  <c:v>19.985</c:v>
                </c:pt>
                <c:pt idx="493">
                  <c:v>19.994</c:v>
                </c:pt>
                <c:pt idx="494">
                  <c:v>19.987</c:v>
                </c:pt>
                <c:pt idx="495">
                  <c:v>19.983</c:v>
                </c:pt>
                <c:pt idx="496">
                  <c:v>19.977</c:v>
                </c:pt>
                <c:pt idx="497">
                  <c:v>19.992</c:v>
                </c:pt>
                <c:pt idx="498">
                  <c:v>19.989</c:v>
                </c:pt>
                <c:pt idx="499">
                  <c:v>19.996</c:v>
                </c:pt>
                <c:pt idx="500">
                  <c:v>19.981</c:v>
                </c:pt>
                <c:pt idx="501">
                  <c:v>19.992</c:v>
                </c:pt>
                <c:pt idx="502">
                  <c:v>20.0</c:v>
                </c:pt>
                <c:pt idx="503">
                  <c:v>19.985</c:v>
                </c:pt>
                <c:pt idx="504">
                  <c:v>19.998</c:v>
                </c:pt>
                <c:pt idx="505">
                  <c:v>19.994</c:v>
                </c:pt>
                <c:pt idx="506">
                  <c:v>19.987</c:v>
                </c:pt>
                <c:pt idx="507">
                  <c:v>19.996</c:v>
                </c:pt>
                <c:pt idx="508">
                  <c:v>19.992</c:v>
                </c:pt>
                <c:pt idx="509">
                  <c:v>20.004</c:v>
                </c:pt>
                <c:pt idx="510">
                  <c:v>19.989</c:v>
                </c:pt>
                <c:pt idx="511">
                  <c:v>19.998</c:v>
                </c:pt>
                <c:pt idx="512">
                  <c:v>19.998</c:v>
                </c:pt>
                <c:pt idx="513">
                  <c:v>19.994</c:v>
                </c:pt>
                <c:pt idx="514">
                  <c:v>20.002</c:v>
                </c:pt>
                <c:pt idx="515">
                  <c:v>20.006</c:v>
                </c:pt>
                <c:pt idx="516">
                  <c:v>20.006</c:v>
                </c:pt>
                <c:pt idx="517">
                  <c:v>20.002</c:v>
                </c:pt>
                <c:pt idx="518">
                  <c:v>19.996</c:v>
                </c:pt>
                <c:pt idx="519">
                  <c:v>19.998</c:v>
                </c:pt>
                <c:pt idx="520">
                  <c:v>19.992</c:v>
                </c:pt>
                <c:pt idx="521">
                  <c:v>19.987</c:v>
                </c:pt>
                <c:pt idx="522">
                  <c:v>20.006</c:v>
                </c:pt>
                <c:pt idx="523">
                  <c:v>20.002</c:v>
                </c:pt>
                <c:pt idx="524">
                  <c:v>20.004</c:v>
                </c:pt>
                <c:pt idx="525">
                  <c:v>20.013</c:v>
                </c:pt>
                <c:pt idx="526">
                  <c:v>20.002</c:v>
                </c:pt>
                <c:pt idx="527">
                  <c:v>20.002</c:v>
                </c:pt>
                <c:pt idx="528">
                  <c:v>20.011</c:v>
                </c:pt>
                <c:pt idx="529">
                  <c:v>20.002</c:v>
                </c:pt>
                <c:pt idx="530">
                  <c:v>20.004</c:v>
                </c:pt>
                <c:pt idx="531">
                  <c:v>19.987</c:v>
                </c:pt>
                <c:pt idx="532">
                  <c:v>20.008</c:v>
                </c:pt>
                <c:pt idx="533">
                  <c:v>19.994</c:v>
                </c:pt>
                <c:pt idx="534">
                  <c:v>20.006</c:v>
                </c:pt>
                <c:pt idx="535">
                  <c:v>20.013</c:v>
                </c:pt>
                <c:pt idx="536">
                  <c:v>20.002</c:v>
                </c:pt>
                <c:pt idx="537">
                  <c:v>20.008</c:v>
                </c:pt>
                <c:pt idx="538">
                  <c:v>20.0</c:v>
                </c:pt>
                <c:pt idx="539">
                  <c:v>20.006</c:v>
                </c:pt>
                <c:pt idx="540">
                  <c:v>19.996</c:v>
                </c:pt>
                <c:pt idx="541">
                  <c:v>20.008</c:v>
                </c:pt>
                <c:pt idx="542">
                  <c:v>20.0</c:v>
                </c:pt>
                <c:pt idx="543">
                  <c:v>20.006</c:v>
                </c:pt>
                <c:pt idx="544">
                  <c:v>20.011</c:v>
                </c:pt>
                <c:pt idx="545">
                  <c:v>20.008</c:v>
                </c:pt>
                <c:pt idx="546">
                  <c:v>20.011</c:v>
                </c:pt>
                <c:pt idx="547">
                  <c:v>20.008</c:v>
                </c:pt>
                <c:pt idx="548">
                  <c:v>20.008</c:v>
                </c:pt>
                <c:pt idx="549">
                  <c:v>20.03</c:v>
                </c:pt>
                <c:pt idx="550">
                  <c:v>20.019</c:v>
                </c:pt>
                <c:pt idx="551">
                  <c:v>20.017</c:v>
                </c:pt>
                <c:pt idx="552">
                  <c:v>20.011</c:v>
                </c:pt>
                <c:pt idx="553">
                  <c:v>20.017</c:v>
                </c:pt>
                <c:pt idx="554">
                  <c:v>20.015</c:v>
                </c:pt>
                <c:pt idx="555">
                  <c:v>20.008</c:v>
                </c:pt>
                <c:pt idx="556">
                  <c:v>20.006</c:v>
                </c:pt>
                <c:pt idx="557">
                  <c:v>20.017</c:v>
                </c:pt>
                <c:pt idx="558">
                  <c:v>20.015</c:v>
                </c:pt>
                <c:pt idx="559">
                  <c:v>20.006</c:v>
                </c:pt>
                <c:pt idx="560">
                  <c:v>20.015</c:v>
                </c:pt>
                <c:pt idx="561">
                  <c:v>20.013</c:v>
                </c:pt>
                <c:pt idx="562">
                  <c:v>20.021</c:v>
                </c:pt>
                <c:pt idx="563">
                  <c:v>20.008</c:v>
                </c:pt>
                <c:pt idx="564">
                  <c:v>20.021</c:v>
                </c:pt>
                <c:pt idx="565">
                  <c:v>20.025</c:v>
                </c:pt>
                <c:pt idx="566">
                  <c:v>20.019</c:v>
                </c:pt>
                <c:pt idx="567">
                  <c:v>20.021</c:v>
                </c:pt>
                <c:pt idx="568">
                  <c:v>20.017</c:v>
                </c:pt>
                <c:pt idx="569">
                  <c:v>20.021</c:v>
                </c:pt>
                <c:pt idx="570">
                  <c:v>20.017</c:v>
                </c:pt>
                <c:pt idx="571">
                  <c:v>20.013</c:v>
                </c:pt>
                <c:pt idx="572">
                  <c:v>20.009</c:v>
                </c:pt>
                <c:pt idx="573">
                  <c:v>20.017</c:v>
                </c:pt>
                <c:pt idx="574">
                  <c:v>20.015</c:v>
                </c:pt>
                <c:pt idx="575">
                  <c:v>20.013</c:v>
                </c:pt>
                <c:pt idx="576">
                  <c:v>20.017</c:v>
                </c:pt>
                <c:pt idx="577">
                  <c:v>20.015</c:v>
                </c:pt>
                <c:pt idx="578">
                  <c:v>20.024</c:v>
                </c:pt>
                <c:pt idx="579">
                  <c:v>20.027</c:v>
                </c:pt>
                <c:pt idx="580">
                  <c:v>20.025</c:v>
                </c:pt>
                <c:pt idx="581">
                  <c:v>20.007</c:v>
                </c:pt>
                <c:pt idx="582">
                  <c:v>20.004</c:v>
                </c:pt>
                <c:pt idx="583">
                  <c:v>20.018</c:v>
                </c:pt>
                <c:pt idx="584">
                  <c:v>20.007</c:v>
                </c:pt>
                <c:pt idx="585">
                  <c:v>20.001</c:v>
                </c:pt>
                <c:pt idx="586">
                  <c:v>19.976</c:v>
                </c:pt>
                <c:pt idx="587">
                  <c:v>19.976</c:v>
                </c:pt>
                <c:pt idx="588">
                  <c:v>19.986</c:v>
                </c:pt>
                <c:pt idx="589">
                  <c:v>19.986</c:v>
                </c:pt>
                <c:pt idx="590">
                  <c:v>19.976</c:v>
                </c:pt>
                <c:pt idx="591">
                  <c:v>19.982</c:v>
                </c:pt>
                <c:pt idx="592">
                  <c:v>20.006</c:v>
                </c:pt>
                <c:pt idx="593">
                  <c:v>19.973</c:v>
                </c:pt>
                <c:pt idx="594">
                  <c:v>19.986</c:v>
                </c:pt>
                <c:pt idx="595">
                  <c:v>19.976</c:v>
                </c:pt>
                <c:pt idx="596">
                  <c:v>19.956</c:v>
                </c:pt>
                <c:pt idx="597">
                  <c:v>19.975</c:v>
                </c:pt>
                <c:pt idx="598">
                  <c:v>19.956</c:v>
                </c:pt>
                <c:pt idx="599">
                  <c:v>19.962</c:v>
                </c:pt>
                <c:pt idx="600">
                  <c:v>19.968</c:v>
                </c:pt>
                <c:pt idx="601">
                  <c:v>19.979</c:v>
                </c:pt>
                <c:pt idx="602">
                  <c:v>19.971</c:v>
                </c:pt>
                <c:pt idx="603">
                  <c:v>19.971</c:v>
                </c:pt>
                <c:pt idx="604">
                  <c:v>19.983</c:v>
                </c:pt>
                <c:pt idx="605">
                  <c:v>19.977</c:v>
                </c:pt>
                <c:pt idx="606">
                  <c:v>19.975</c:v>
                </c:pt>
                <c:pt idx="607">
                  <c:v>19.977</c:v>
                </c:pt>
                <c:pt idx="608">
                  <c:v>19.979</c:v>
                </c:pt>
                <c:pt idx="609">
                  <c:v>19.968</c:v>
                </c:pt>
                <c:pt idx="610">
                  <c:v>19.964</c:v>
                </c:pt>
                <c:pt idx="611">
                  <c:v>19.968</c:v>
                </c:pt>
                <c:pt idx="612">
                  <c:v>19.973</c:v>
                </c:pt>
                <c:pt idx="613">
                  <c:v>19.968</c:v>
                </c:pt>
                <c:pt idx="614">
                  <c:v>19.975</c:v>
                </c:pt>
                <c:pt idx="615">
                  <c:v>19.973</c:v>
                </c:pt>
                <c:pt idx="616">
                  <c:v>19.962</c:v>
                </c:pt>
                <c:pt idx="617">
                  <c:v>19.962</c:v>
                </c:pt>
                <c:pt idx="618">
                  <c:v>19.973</c:v>
                </c:pt>
                <c:pt idx="619">
                  <c:v>19.964</c:v>
                </c:pt>
                <c:pt idx="620">
                  <c:v>19.962</c:v>
                </c:pt>
                <c:pt idx="621">
                  <c:v>19.975</c:v>
                </c:pt>
                <c:pt idx="622">
                  <c:v>19.981</c:v>
                </c:pt>
                <c:pt idx="623">
                  <c:v>19.973</c:v>
                </c:pt>
                <c:pt idx="624">
                  <c:v>19.964</c:v>
                </c:pt>
                <c:pt idx="625">
                  <c:v>19.979</c:v>
                </c:pt>
                <c:pt idx="626">
                  <c:v>19.975</c:v>
                </c:pt>
                <c:pt idx="627">
                  <c:v>19.981</c:v>
                </c:pt>
                <c:pt idx="628">
                  <c:v>19.968</c:v>
                </c:pt>
                <c:pt idx="629">
                  <c:v>19.962</c:v>
                </c:pt>
                <c:pt idx="630">
                  <c:v>19.994</c:v>
                </c:pt>
                <c:pt idx="631">
                  <c:v>19.992</c:v>
                </c:pt>
                <c:pt idx="632">
                  <c:v>19.983</c:v>
                </c:pt>
                <c:pt idx="633">
                  <c:v>19.979</c:v>
                </c:pt>
                <c:pt idx="634">
                  <c:v>19.985</c:v>
                </c:pt>
                <c:pt idx="635">
                  <c:v>19.983</c:v>
                </c:pt>
                <c:pt idx="636">
                  <c:v>19.977</c:v>
                </c:pt>
                <c:pt idx="637">
                  <c:v>19.985</c:v>
                </c:pt>
                <c:pt idx="638">
                  <c:v>19.981</c:v>
                </c:pt>
                <c:pt idx="639">
                  <c:v>19.983</c:v>
                </c:pt>
                <c:pt idx="640">
                  <c:v>19.981</c:v>
                </c:pt>
                <c:pt idx="641">
                  <c:v>19.973</c:v>
                </c:pt>
                <c:pt idx="642">
                  <c:v>19.983</c:v>
                </c:pt>
                <c:pt idx="643">
                  <c:v>19.975</c:v>
                </c:pt>
                <c:pt idx="644">
                  <c:v>19.977</c:v>
                </c:pt>
                <c:pt idx="645">
                  <c:v>19.985</c:v>
                </c:pt>
                <c:pt idx="646">
                  <c:v>19.987</c:v>
                </c:pt>
                <c:pt idx="647">
                  <c:v>19.99</c:v>
                </c:pt>
                <c:pt idx="648">
                  <c:v>19.985</c:v>
                </c:pt>
                <c:pt idx="649">
                  <c:v>19.983</c:v>
                </c:pt>
                <c:pt idx="650">
                  <c:v>19.985</c:v>
                </c:pt>
                <c:pt idx="651">
                  <c:v>19.987</c:v>
                </c:pt>
                <c:pt idx="652">
                  <c:v>19.987</c:v>
                </c:pt>
                <c:pt idx="653">
                  <c:v>19.977</c:v>
                </c:pt>
                <c:pt idx="654">
                  <c:v>19.983</c:v>
                </c:pt>
                <c:pt idx="655">
                  <c:v>19.996</c:v>
                </c:pt>
                <c:pt idx="656">
                  <c:v>19.994</c:v>
                </c:pt>
                <c:pt idx="657">
                  <c:v>20.017</c:v>
                </c:pt>
                <c:pt idx="658">
                  <c:v>20.032</c:v>
                </c:pt>
                <c:pt idx="659">
                  <c:v>20.051</c:v>
                </c:pt>
                <c:pt idx="660">
                  <c:v>20.061</c:v>
                </c:pt>
                <c:pt idx="661">
                  <c:v>20.089</c:v>
                </c:pt>
                <c:pt idx="662">
                  <c:v>20.086</c:v>
                </c:pt>
                <c:pt idx="663">
                  <c:v>20.129</c:v>
                </c:pt>
                <c:pt idx="664">
                  <c:v>20.143</c:v>
                </c:pt>
                <c:pt idx="665">
                  <c:v>20.162</c:v>
                </c:pt>
                <c:pt idx="666">
                  <c:v>20.202</c:v>
                </c:pt>
                <c:pt idx="667">
                  <c:v>20.223</c:v>
                </c:pt>
                <c:pt idx="668">
                  <c:v>20.244</c:v>
                </c:pt>
                <c:pt idx="669">
                  <c:v>20.272</c:v>
                </c:pt>
                <c:pt idx="670">
                  <c:v>20.293</c:v>
                </c:pt>
                <c:pt idx="671">
                  <c:v>20.335</c:v>
                </c:pt>
                <c:pt idx="672">
                  <c:v>20.362</c:v>
                </c:pt>
                <c:pt idx="673">
                  <c:v>20.394</c:v>
                </c:pt>
                <c:pt idx="674">
                  <c:v>20.419</c:v>
                </c:pt>
                <c:pt idx="675">
                  <c:v>20.447</c:v>
                </c:pt>
                <c:pt idx="676">
                  <c:v>20.489</c:v>
                </c:pt>
                <c:pt idx="677">
                  <c:v>20.504</c:v>
                </c:pt>
                <c:pt idx="678">
                  <c:v>20.539</c:v>
                </c:pt>
                <c:pt idx="679">
                  <c:v>20.567</c:v>
                </c:pt>
                <c:pt idx="680">
                  <c:v>20.592</c:v>
                </c:pt>
                <c:pt idx="681">
                  <c:v>20.636</c:v>
                </c:pt>
                <c:pt idx="682">
                  <c:v>20.666</c:v>
                </c:pt>
                <c:pt idx="683">
                  <c:v>20.7</c:v>
                </c:pt>
                <c:pt idx="684">
                  <c:v>20.729</c:v>
                </c:pt>
                <c:pt idx="685">
                  <c:v>20.752</c:v>
                </c:pt>
                <c:pt idx="686">
                  <c:v>20.792</c:v>
                </c:pt>
                <c:pt idx="687">
                  <c:v>20.815</c:v>
                </c:pt>
                <c:pt idx="688">
                  <c:v>20.845</c:v>
                </c:pt>
                <c:pt idx="689">
                  <c:v>20.891</c:v>
                </c:pt>
                <c:pt idx="690">
                  <c:v>20.904</c:v>
                </c:pt>
                <c:pt idx="691">
                  <c:v>20.933</c:v>
                </c:pt>
                <c:pt idx="692">
                  <c:v>20.959</c:v>
                </c:pt>
                <c:pt idx="693">
                  <c:v>20.999</c:v>
                </c:pt>
                <c:pt idx="694">
                  <c:v>21.018</c:v>
                </c:pt>
                <c:pt idx="695">
                  <c:v>21.062</c:v>
                </c:pt>
                <c:pt idx="696">
                  <c:v>21.087</c:v>
                </c:pt>
                <c:pt idx="697">
                  <c:v>21.117</c:v>
                </c:pt>
                <c:pt idx="698">
                  <c:v>21.148</c:v>
                </c:pt>
                <c:pt idx="699">
                  <c:v>21.167</c:v>
                </c:pt>
                <c:pt idx="700">
                  <c:v>21.201</c:v>
                </c:pt>
                <c:pt idx="701">
                  <c:v>21.224</c:v>
                </c:pt>
                <c:pt idx="702">
                  <c:v>21.26</c:v>
                </c:pt>
                <c:pt idx="703">
                  <c:v>21.285</c:v>
                </c:pt>
                <c:pt idx="704">
                  <c:v>21.317</c:v>
                </c:pt>
                <c:pt idx="705">
                  <c:v>21.342</c:v>
                </c:pt>
                <c:pt idx="706">
                  <c:v>21.372</c:v>
                </c:pt>
                <c:pt idx="707">
                  <c:v>21.412</c:v>
                </c:pt>
                <c:pt idx="708">
                  <c:v>21.424</c:v>
                </c:pt>
                <c:pt idx="709">
                  <c:v>21.452</c:v>
                </c:pt>
                <c:pt idx="710">
                  <c:v>21.481</c:v>
                </c:pt>
                <c:pt idx="711">
                  <c:v>21.5</c:v>
                </c:pt>
                <c:pt idx="712">
                  <c:v>21.528</c:v>
                </c:pt>
                <c:pt idx="713">
                  <c:v>21.551</c:v>
                </c:pt>
                <c:pt idx="714">
                  <c:v>21.57</c:v>
                </c:pt>
                <c:pt idx="715">
                  <c:v>21.595</c:v>
                </c:pt>
                <c:pt idx="716">
                  <c:v>21.612</c:v>
                </c:pt>
                <c:pt idx="717">
                  <c:v>21.654</c:v>
                </c:pt>
                <c:pt idx="718">
                  <c:v>21.684</c:v>
                </c:pt>
                <c:pt idx="719">
                  <c:v>21.707</c:v>
                </c:pt>
                <c:pt idx="720">
                  <c:v>21.732</c:v>
                </c:pt>
                <c:pt idx="721">
                  <c:v>21.743</c:v>
                </c:pt>
                <c:pt idx="722">
                  <c:v>21.762</c:v>
                </c:pt>
                <c:pt idx="723">
                  <c:v>21.773</c:v>
                </c:pt>
                <c:pt idx="724">
                  <c:v>21.795</c:v>
                </c:pt>
                <c:pt idx="725">
                  <c:v>21.802</c:v>
                </c:pt>
                <c:pt idx="726">
                  <c:v>21.813</c:v>
                </c:pt>
                <c:pt idx="727">
                  <c:v>21.797</c:v>
                </c:pt>
                <c:pt idx="728">
                  <c:v>21.815</c:v>
                </c:pt>
                <c:pt idx="729">
                  <c:v>21.817</c:v>
                </c:pt>
                <c:pt idx="730">
                  <c:v>21.807</c:v>
                </c:pt>
                <c:pt idx="731">
                  <c:v>21.813</c:v>
                </c:pt>
                <c:pt idx="732">
                  <c:v>21.809</c:v>
                </c:pt>
                <c:pt idx="733">
                  <c:v>21.807</c:v>
                </c:pt>
                <c:pt idx="734">
                  <c:v>21.779</c:v>
                </c:pt>
                <c:pt idx="735">
                  <c:v>21.797</c:v>
                </c:pt>
                <c:pt idx="736">
                  <c:v>21.79</c:v>
                </c:pt>
                <c:pt idx="737">
                  <c:v>21.78</c:v>
                </c:pt>
                <c:pt idx="738">
                  <c:v>21.76</c:v>
                </c:pt>
                <c:pt idx="739">
                  <c:v>21.761</c:v>
                </c:pt>
                <c:pt idx="740">
                  <c:v>21.745</c:v>
                </c:pt>
                <c:pt idx="741">
                  <c:v>21.739</c:v>
                </c:pt>
                <c:pt idx="742">
                  <c:v>21.725</c:v>
                </c:pt>
                <c:pt idx="743">
                  <c:v>21.715</c:v>
                </c:pt>
                <c:pt idx="744">
                  <c:v>21.715</c:v>
                </c:pt>
                <c:pt idx="745">
                  <c:v>21.7</c:v>
                </c:pt>
                <c:pt idx="746">
                  <c:v>21.694</c:v>
                </c:pt>
                <c:pt idx="747">
                  <c:v>21.689</c:v>
                </c:pt>
                <c:pt idx="748">
                  <c:v>21.681</c:v>
                </c:pt>
                <c:pt idx="749">
                  <c:v>21.666</c:v>
                </c:pt>
                <c:pt idx="750">
                  <c:v>21.654</c:v>
                </c:pt>
                <c:pt idx="751">
                  <c:v>21.646</c:v>
                </c:pt>
                <c:pt idx="752">
                  <c:v>21.646</c:v>
                </c:pt>
                <c:pt idx="753">
                  <c:v>21.639</c:v>
                </c:pt>
                <c:pt idx="754">
                  <c:v>21.637</c:v>
                </c:pt>
                <c:pt idx="755">
                  <c:v>21.648</c:v>
                </c:pt>
                <c:pt idx="756">
                  <c:v>21.648</c:v>
                </c:pt>
                <c:pt idx="757">
                  <c:v>21.652</c:v>
                </c:pt>
                <c:pt idx="758">
                  <c:v>21.675</c:v>
                </c:pt>
                <c:pt idx="759">
                  <c:v>21.679</c:v>
                </c:pt>
                <c:pt idx="760">
                  <c:v>21.686</c:v>
                </c:pt>
                <c:pt idx="761">
                  <c:v>21.705</c:v>
                </c:pt>
                <c:pt idx="762">
                  <c:v>21.7</c:v>
                </c:pt>
                <c:pt idx="763">
                  <c:v>21.726</c:v>
                </c:pt>
                <c:pt idx="764">
                  <c:v>21.74</c:v>
                </c:pt>
                <c:pt idx="765">
                  <c:v>21.759</c:v>
                </c:pt>
                <c:pt idx="766">
                  <c:v>21.785</c:v>
                </c:pt>
                <c:pt idx="767">
                  <c:v>21.795</c:v>
                </c:pt>
                <c:pt idx="768">
                  <c:v>21.797</c:v>
                </c:pt>
                <c:pt idx="769">
                  <c:v>21.818</c:v>
                </c:pt>
                <c:pt idx="770">
                  <c:v>21.837</c:v>
                </c:pt>
                <c:pt idx="771">
                  <c:v>21.863</c:v>
                </c:pt>
                <c:pt idx="772">
                  <c:v>21.879</c:v>
                </c:pt>
                <c:pt idx="773">
                  <c:v>21.89</c:v>
                </c:pt>
                <c:pt idx="774">
                  <c:v>21.909</c:v>
                </c:pt>
                <c:pt idx="775">
                  <c:v>21.934</c:v>
                </c:pt>
                <c:pt idx="776">
                  <c:v>21.962</c:v>
                </c:pt>
                <c:pt idx="777">
                  <c:v>21.976</c:v>
                </c:pt>
                <c:pt idx="778">
                  <c:v>21.991</c:v>
                </c:pt>
                <c:pt idx="779">
                  <c:v>22.027</c:v>
                </c:pt>
                <c:pt idx="780">
                  <c:v>22.061</c:v>
                </c:pt>
                <c:pt idx="781">
                  <c:v>22.092</c:v>
                </c:pt>
                <c:pt idx="782">
                  <c:v>22.096</c:v>
                </c:pt>
                <c:pt idx="783">
                  <c:v>22.13</c:v>
                </c:pt>
                <c:pt idx="784">
                  <c:v>22.164</c:v>
                </c:pt>
                <c:pt idx="785">
                  <c:v>22.204</c:v>
                </c:pt>
                <c:pt idx="786">
                  <c:v>22.24</c:v>
                </c:pt>
                <c:pt idx="787">
                  <c:v>22.257</c:v>
                </c:pt>
                <c:pt idx="788">
                  <c:v>22.273</c:v>
                </c:pt>
                <c:pt idx="789">
                  <c:v>22.314</c:v>
                </c:pt>
                <c:pt idx="790">
                  <c:v>22.356</c:v>
                </c:pt>
                <c:pt idx="791">
                  <c:v>22.391</c:v>
                </c:pt>
                <c:pt idx="792">
                  <c:v>22.419</c:v>
                </c:pt>
                <c:pt idx="793">
                  <c:v>22.45</c:v>
                </c:pt>
                <c:pt idx="794">
                  <c:v>22.49</c:v>
                </c:pt>
                <c:pt idx="795">
                  <c:v>22.526</c:v>
                </c:pt>
                <c:pt idx="796">
                  <c:v>22.545</c:v>
                </c:pt>
                <c:pt idx="797">
                  <c:v>22.579</c:v>
                </c:pt>
                <c:pt idx="798">
                  <c:v>22.623</c:v>
                </c:pt>
                <c:pt idx="799">
                  <c:v>22.646</c:v>
                </c:pt>
                <c:pt idx="800">
                  <c:v>22.678</c:v>
                </c:pt>
                <c:pt idx="801">
                  <c:v>22.731</c:v>
                </c:pt>
                <c:pt idx="802">
                  <c:v>22.745</c:v>
                </c:pt>
                <c:pt idx="803">
                  <c:v>22.777</c:v>
                </c:pt>
                <c:pt idx="804">
                  <c:v>22.821</c:v>
                </c:pt>
                <c:pt idx="805">
                  <c:v>22.847</c:v>
                </c:pt>
                <c:pt idx="806">
                  <c:v>22.876</c:v>
                </c:pt>
                <c:pt idx="807">
                  <c:v>22.92</c:v>
                </c:pt>
                <c:pt idx="808">
                  <c:v>22.954</c:v>
                </c:pt>
                <c:pt idx="809">
                  <c:v>22.988</c:v>
                </c:pt>
                <c:pt idx="810">
                  <c:v>23.021</c:v>
                </c:pt>
                <c:pt idx="811">
                  <c:v>23.059</c:v>
                </c:pt>
                <c:pt idx="812">
                  <c:v>23.08</c:v>
                </c:pt>
                <c:pt idx="813">
                  <c:v>23.125</c:v>
                </c:pt>
                <c:pt idx="814">
                  <c:v>23.15</c:v>
                </c:pt>
                <c:pt idx="815">
                  <c:v>23.171</c:v>
                </c:pt>
                <c:pt idx="816">
                  <c:v>23.22</c:v>
                </c:pt>
                <c:pt idx="817">
                  <c:v>23.236</c:v>
                </c:pt>
                <c:pt idx="818">
                  <c:v>23.276</c:v>
                </c:pt>
                <c:pt idx="819">
                  <c:v>23.323</c:v>
                </c:pt>
                <c:pt idx="820">
                  <c:v>23.348</c:v>
                </c:pt>
                <c:pt idx="821">
                  <c:v>23.375</c:v>
                </c:pt>
                <c:pt idx="822">
                  <c:v>23.411</c:v>
                </c:pt>
                <c:pt idx="823">
                  <c:v>23.437</c:v>
                </c:pt>
                <c:pt idx="824">
                  <c:v>23.474</c:v>
                </c:pt>
                <c:pt idx="825">
                  <c:v>23.509</c:v>
                </c:pt>
                <c:pt idx="826">
                  <c:v>23.53</c:v>
                </c:pt>
                <c:pt idx="827">
                  <c:v>23.568</c:v>
                </c:pt>
                <c:pt idx="828">
                  <c:v>23.597</c:v>
                </c:pt>
                <c:pt idx="829">
                  <c:v>23.62</c:v>
                </c:pt>
                <c:pt idx="830">
                  <c:v>23.653</c:v>
                </c:pt>
                <c:pt idx="831">
                  <c:v>23.682</c:v>
                </c:pt>
                <c:pt idx="832">
                  <c:v>23.709</c:v>
                </c:pt>
                <c:pt idx="833">
                  <c:v>23.746</c:v>
                </c:pt>
                <c:pt idx="834">
                  <c:v>23.769</c:v>
                </c:pt>
                <c:pt idx="835">
                  <c:v>23.8</c:v>
                </c:pt>
                <c:pt idx="836">
                  <c:v>23.838</c:v>
                </c:pt>
                <c:pt idx="837">
                  <c:v>23.852</c:v>
                </c:pt>
                <c:pt idx="838">
                  <c:v>23.888</c:v>
                </c:pt>
                <c:pt idx="839">
                  <c:v>23.917</c:v>
                </c:pt>
                <c:pt idx="840">
                  <c:v>23.952</c:v>
                </c:pt>
                <c:pt idx="841">
                  <c:v>23.979</c:v>
                </c:pt>
                <c:pt idx="842">
                  <c:v>24.006</c:v>
                </c:pt>
                <c:pt idx="843">
                  <c:v>24.038</c:v>
                </c:pt>
                <c:pt idx="844">
                  <c:v>24.065</c:v>
                </c:pt>
                <c:pt idx="845">
                  <c:v>24.104</c:v>
                </c:pt>
                <c:pt idx="846">
                  <c:v>24.119</c:v>
                </c:pt>
                <c:pt idx="847">
                  <c:v>24.142</c:v>
                </c:pt>
                <c:pt idx="848">
                  <c:v>24.175</c:v>
                </c:pt>
                <c:pt idx="849">
                  <c:v>24.204</c:v>
                </c:pt>
                <c:pt idx="850">
                  <c:v>24.239</c:v>
                </c:pt>
                <c:pt idx="851">
                  <c:v>24.254</c:v>
                </c:pt>
                <c:pt idx="852">
                  <c:v>24.275</c:v>
                </c:pt>
                <c:pt idx="853">
                  <c:v>24.306</c:v>
                </c:pt>
                <c:pt idx="854">
                  <c:v>24.337</c:v>
                </c:pt>
                <c:pt idx="855">
                  <c:v>24.374</c:v>
                </c:pt>
                <c:pt idx="856">
                  <c:v>24.395</c:v>
                </c:pt>
                <c:pt idx="857">
                  <c:v>24.406</c:v>
                </c:pt>
                <c:pt idx="858">
                  <c:v>24.439</c:v>
                </c:pt>
                <c:pt idx="859">
                  <c:v>24.46</c:v>
                </c:pt>
                <c:pt idx="860">
                  <c:v>24.487</c:v>
                </c:pt>
                <c:pt idx="861">
                  <c:v>24.516</c:v>
                </c:pt>
                <c:pt idx="862">
                  <c:v>24.533</c:v>
                </c:pt>
                <c:pt idx="863">
                  <c:v>24.564</c:v>
                </c:pt>
                <c:pt idx="864">
                  <c:v>24.575</c:v>
                </c:pt>
                <c:pt idx="865">
                  <c:v>24.611</c:v>
                </c:pt>
                <c:pt idx="866">
                  <c:v>24.639</c:v>
                </c:pt>
                <c:pt idx="867">
                  <c:v>24.676</c:v>
                </c:pt>
                <c:pt idx="868">
                  <c:v>24.659</c:v>
                </c:pt>
                <c:pt idx="869">
                  <c:v>24.694</c:v>
                </c:pt>
                <c:pt idx="870">
                  <c:v>24.713</c:v>
                </c:pt>
                <c:pt idx="871">
                  <c:v>24.738</c:v>
                </c:pt>
                <c:pt idx="872">
                  <c:v>24.752</c:v>
                </c:pt>
                <c:pt idx="873">
                  <c:v>24.767</c:v>
                </c:pt>
                <c:pt idx="874">
                  <c:v>24.781</c:v>
                </c:pt>
                <c:pt idx="875">
                  <c:v>24.81</c:v>
                </c:pt>
                <c:pt idx="876">
                  <c:v>24.84</c:v>
                </c:pt>
                <c:pt idx="877">
                  <c:v>24.849</c:v>
                </c:pt>
                <c:pt idx="878">
                  <c:v>24.856</c:v>
                </c:pt>
                <c:pt idx="879">
                  <c:v>24.91</c:v>
                </c:pt>
                <c:pt idx="880">
                  <c:v>24.906</c:v>
                </c:pt>
                <c:pt idx="881">
                  <c:v>24.959</c:v>
                </c:pt>
                <c:pt idx="882">
                  <c:v>24.964</c:v>
                </c:pt>
                <c:pt idx="883">
                  <c:v>24.961</c:v>
                </c:pt>
                <c:pt idx="884">
                  <c:v>24.99</c:v>
                </c:pt>
                <c:pt idx="885">
                  <c:v>25.031</c:v>
                </c:pt>
                <c:pt idx="886">
                  <c:v>25.037</c:v>
                </c:pt>
                <c:pt idx="887">
                  <c:v>25.05</c:v>
                </c:pt>
                <c:pt idx="888">
                  <c:v>25.063</c:v>
                </c:pt>
                <c:pt idx="889">
                  <c:v>25.102</c:v>
                </c:pt>
                <c:pt idx="890">
                  <c:v>25.104</c:v>
                </c:pt>
                <c:pt idx="891">
                  <c:v>25.136</c:v>
                </c:pt>
                <c:pt idx="892">
                  <c:v>25.15</c:v>
                </c:pt>
                <c:pt idx="893">
                  <c:v>25.185</c:v>
                </c:pt>
                <c:pt idx="894">
                  <c:v>25.196</c:v>
                </c:pt>
                <c:pt idx="895">
                  <c:v>25.22</c:v>
                </c:pt>
                <c:pt idx="896">
                  <c:v>25.237</c:v>
                </c:pt>
                <c:pt idx="897">
                  <c:v>25.262</c:v>
                </c:pt>
                <c:pt idx="898">
                  <c:v>25.279</c:v>
                </c:pt>
                <c:pt idx="899">
                  <c:v>25.292</c:v>
                </c:pt>
                <c:pt idx="900">
                  <c:v>25.31</c:v>
                </c:pt>
                <c:pt idx="901">
                  <c:v>25.319</c:v>
                </c:pt>
                <c:pt idx="902">
                  <c:v>25.343</c:v>
                </c:pt>
                <c:pt idx="903">
                  <c:v>25.36</c:v>
                </c:pt>
                <c:pt idx="904">
                  <c:v>25.379</c:v>
                </c:pt>
                <c:pt idx="905">
                  <c:v>25.416</c:v>
                </c:pt>
                <c:pt idx="906">
                  <c:v>25.42</c:v>
                </c:pt>
                <c:pt idx="907">
                  <c:v>25.439</c:v>
                </c:pt>
                <c:pt idx="908">
                  <c:v>25.458</c:v>
                </c:pt>
                <c:pt idx="909">
                  <c:v>25.485</c:v>
                </c:pt>
                <c:pt idx="910">
                  <c:v>25.491</c:v>
                </c:pt>
                <c:pt idx="911">
                  <c:v>25.512</c:v>
                </c:pt>
                <c:pt idx="912">
                  <c:v>25.531</c:v>
                </c:pt>
                <c:pt idx="913">
                  <c:v>25.526</c:v>
                </c:pt>
                <c:pt idx="914">
                  <c:v>25.56</c:v>
                </c:pt>
                <c:pt idx="915">
                  <c:v>25.578</c:v>
                </c:pt>
                <c:pt idx="916">
                  <c:v>25.591</c:v>
                </c:pt>
                <c:pt idx="917">
                  <c:v>25.62</c:v>
                </c:pt>
                <c:pt idx="918">
                  <c:v>25.628</c:v>
                </c:pt>
                <c:pt idx="919">
                  <c:v>25.639</c:v>
                </c:pt>
                <c:pt idx="920">
                  <c:v>25.66</c:v>
                </c:pt>
                <c:pt idx="921">
                  <c:v>25.666</c:v>
                </c:pt>
                <c:pt idx="922">
                  <c:v>25.697</c:v>
                </c:pt>
                <c:pt idx="923">
                  <c:v>25.709</c:v>
                </c:pt>
                <c:pt idx="924">
                  <c:v>25.72</c:v>
                </c:pt>
                <c:pt idx="925">
                  <c:v>25.732</c:v>
                </c:pt>
                <c:pt idx="926">
                  <c:v>25.753</c:v>
                </c:pt>
                <c:pt idx="927">
                  <c:v>25.772</c:v>
                </c:pt>
                <c:pt idx="928">
                  <c:v>25.789</c:v>
                </c:pt>
                <c:pt idx="929">
                  <c:v>25.803</c:v>
                </c:pt>
                <c:pt idx="930">
                  <c:v>25.826</c:v>
                </c:pt>
                <c:pt idx="931">
                  <c:v>25.834</c:v>
                </c:pt>
                <c:pt idx="932">
                  <c:v>25.845</c:v>
                </c:pt>
                <c:pt idx="933">
                  <c:v>25.865</c:v>
                </c:pt>
                <c:pt idx="934">
                  <c:v>25.878</c:v>
                </c:pt>
                <c:pt idx="935">
                  <c:v>25.899</c:v>
                </c:pt>
                <c:pt idx="936">
                  <c:v>25.901</c:v>
                </c:pt>
                <c:pt idx="937">
                  <c:v>25.926</c:v>
                </c:pt>
                <c:pt idx="938">
                  <c:v>25.94</c:v>
                </c:pt>
                <c:pt idx="939">
                  <c:v>25.947</c:v>
                </c:pt>
                <c:pt idx="940">
                  <c:v>25.963</c:v>
                </c:pt>
                <c:pt idx="941">
                  <c:v>25.978</c:v>
                </c:pt>
                <c:pt idx="942">
                  <c:v>26.003</c:v>
                </c:pt>
                <c:pt idx="943">
                  <c:v>26.015</c:v>
                </c:pt>
                <c:pt idx="944">
                  <c:v>26.03</c:v>
                </c:pt>
                <c:pt idx="945">
                  <c:v>26.036</c:v>
                </c:pt>
                <c:pt idx="946">
                  <c:v>26.061</c:v>
                </c:pt>
                <c:pt idx="947">
                  <c:v>26.067</c:v>
                </c:pt>
                <c:pt idx="948">
                  <c:v>26.08</c:v>
                </c:pt>
                <c:pt idx="949">
                  <c:v>26.086</c:v>
                </c:pt>
                <c:pt idx="950">
                  <c:v>26.094</c:v>
                </c:pt>
                <c:pt idx="951">
                  <c:v>26.119</c:v>
                </c:pt>
                <c:pt idx="952">
                  <c:v>26.125</c:v>
                </c:pt>
                <c:pt idx="953">
                  <c:v>26.142</c:v>
                </c:pt>
                <c:pt idx="954">
                  <c:v>26.146</c:v>
                </c:pt>
                <c:pt idx="955">
                  <c:v>26.165</c:v>
                </c:pt>
                <c:pt idx="956">
                  <c:v>26.173</c:v>
                </c:pt>
                <c:pt idx="957">
                  <c:v>26.194</c:v>
                </c:pt>
                <c:pt idx="958">
                  <c:v>26.202</c:v>
                </c:pt>
                <c:pt idx="959">
                  <c:v>26.211</c:v>
                </c:pt>
                <c:pt idx="960">
                  <c:v>26.223</c:v>
                </c:pt>
                <c:pt idx="961">
                  <c:v>26.229</c:v>
                </c:pt>
                <c:pt idx="962">
                  <c:v>26.25</c:v>
                </c:pt>
                <c:pt idx="963">
                  <c:v>26.252</c:v>
                </c:pt>
                <c:pt idx="964">
                  <c:v>26.283</c:v>
                </c:pt>
                <c:pt idx="965">
                  <c:v>26.292</c:v>
                </c:pt>
                <c:pt idx="966">
                  <c:v>26.3</c:v>
                </c:pt>
                <c:pt idx="967">
                  <c:v>26.321</c:v>
                </c:pt>
                <c:pt idx="968">
                  <c:v>26.34</c:v>
                </c:pt>
                <c:pt idx="969">
                  <c:v>26.354</c:v>
                </c:pt>
                <c:pt idx="970">
                  <c:v>26.377</c:v>
                </c:pt>
                <c:pt idx="971">
                  <c:v>26.394</c:v>
                </c:pt>
                <c:pt idx="972">
                  <c:v>26.406</c:v>
                </c:pt>
                <c:pt idx="973">
                  <c:v>26.427</c:v>
                </c:pt>
                <c:pt idx="974">
                  <c:v>26.439</c:v>
                </c:pt>
                <c:pt idx="975">
                  <c:v>26.462</c:v>
                </c:pt>
                <c:pt idx="976">
                  <c:v>26.491</c:v>
                </c:pt>
                <c:pt idx="977">
                  <c:v>26.516</c:v>
                </c:pt>
                <c:pt idx="978">
                  <c:v>26.529</c:v>
                </c:pt>
                <c:pt idx="979">
                  <c:v>26.543</c:v>
                </c:pt>
                <c:pt idx="980">
                  <c:v>26.57</c:v>
                </c:pt>
                <c:pt idx="981">
                  <c:v>26.604</c:v>
                </c:pt>
                <c:pt idx="982">
                  <c:v>26.61</c:v>
                </c:pt>
                <c:pt idx="983">
                  <c:v>26.649</c:v>
                </c:pt>
                <c:pt idx="984">
                  <c:v>26.658</c:v>
                </c:pt>
                <c:pt idx="985">
                  <c:v>26.679</c:v>
                </c:pt>
                <c:pt idx="986">
                  <c:v>26.708</c:v>
                </c:pt>
                <c:pt idx="987">
                  <c:v>26.712</c:v>
                </c:pt>
                <c:pt idx="988">
                  <c:v>26.731</c:v>
                </c:pt>
                <c:pt idx="989">
                  <c:v>26.772</c:v>
                </c:pt>
                <c:pt idx="990">
                  <c:v>26.785</c:v>
                </c:pt>
                <c:pt idx="991">
                  <c:v>26.807</c:v>
                </c:pt>
                <c:pt idx="992">
                  <c:v>26.837</c:v>
                </c:pt>
                <c:pt idx="993">
                  <c:v>26.857</c:v>
                </c:pt>
                <c:pt idx="994">
                  <c:v>26.864</c:v>
                </c:pt>
                <c:pt idx="995">
                  <c:v>26.878</c:v>
                </c:pt>
                <c:pt idx="996">
                  <c:v>26.903</c:v>
                </c:pt>
                <c:pt idx="997">
                  <c:v>26.93</c:v>
                </c:pt>
                <c:pt idx="998">
                  <c:v>26.957</c:v>
                </c:pt>
                <c:pt idx="999">
                  <c:v>26.976</c:v>
                </c:pt>
                <c:pt idx="1000">
                  <c:v>27.001</c:v>
                </c:pt>
                <c:pt idx="1001">
                  <c:v>27.032</c:v>
                </c:pt>
                <c:pt idx="1002">
                  <c:v>27.038</c:v>
                </c:pt>
                <c:pt idx="1003">
                  <c:v>27.053</c:v>
                </c:pt>
                <c:pt idx="1004">
                  <c:v>27.078</c:v>
                </c:pt>
                <c:pt idx="1005">
                  <c:v>27.107</c:v>
                </c:pt>
                <c:pt idx="1006">
                  <c:v>27.124</c:v>
                </c:pt>
                <c:pt idx="1007">
                  <c:v>27.142</c:v>
                </c:pt>
                <c:pt idx="1008">
                  <c:v>27.165</c:v>
                </c:pt>
                <c:pt idx="1009">
                  <c:v>27.184</c:v>
                </c:pt>
                <c:pt idx="1010">
                  <c:v>27.194</c:v>
                </c:pt>
                <c:pt idx="1011">
                  <c:v>27.213</c:v>
                </c:pt>
                <c:pt idx="1012">
                  <c:v>27.242</c:v>
                </c:pt>
                <c:pt idx="1013">
                  <c:v>27.269</c:v>
                </c:pt>
                <c:pt idx="1014">
                  <c:v>27.29</c:v>
                </c:pt>
                <c:pt idx="1015">
                  <c:v>27.311</c:v>
                </c:pt>
                <c:pt idx="1016">
                  <c:v>27.329</c:v>
                </c:pt>
                <c:pt idx="1017">
                  <c:v>27.352</c:v>
                </c:pt>
                <c:pt idx="1018">
                  <c:v>27.369</c:v>
                </c:pt>
                <c:pt idx="1019">
                  <c:v>27.381</c:v>
                </c:pt>
                <c:pt idx="1020">
                  <c:v>27.408</c:v>
                </c:pt>
                <c:pt idx="1021">
                  <c:v>27.419</c:v>
                </c:pt>
                <c:pt idx="1022">
                  <c:v>27.444</c:v>
                </c:pt>
                <c:pt idx="1023">
                  <c:v>27.463</c:v>
                </c:pt>
                <c:pt idx="1024">
                  <c:v>27.485</c:v>
                </c:pt>
                <c:pt idx="1025">
                  <c:v>27.506</c:v>
                </c:pt>
                <c:pt idx="1026">
                  <c:v>27.504</c:v>
                </c:pt>
                <c:pt idx="1027">
                  <c:v>27.535</c:v>
                </c:pt>
                <c:pt idx="1028">
                  <c:v>27.542</c:v>
                </c:pt>
                <c:pt idx="1029">
                  <c:v>27.577</c:v>
                </c:pt>
                <c:pt idx="1030">
                  <c:v>27.585</c:v>
                </c:pt>
                <c:pt idx="1031">
                  <c:v>27.608</c:v>
                </c:pt>
                <c:pt idx="1032">
                  <c:v>27.612</c:v>
                </c:pt>
                <c:pt idx="1033">
                  <c:v>27.65</c:v>
                </c:pt>
                <c:pt idx="1034">
                  <c:v>27.656</c:v>
                </c:pt>
                <c:pt idx="1035">
                  <c:v>27.675</c:v>
                </c:pt>
                <c:pt idx="1036">
                  <c:v>27.683</c:v>
                </c:pt>
                <c:pt idx="1037">
                  <c:v>27.712</c:v>
                </c:pt>
                <c:pt idx="1038">
                  <c:v>27.714</c:v>
                </c:pt>
                <c:pt idx="1039">
                  <c:v>27.739</c:v>
                </c:pt>
                <c:pt idx="1040">
                  <c:v>27.752</c:v>
                </c:pt>
                <c:pt idx="1041">
                  <c:v>27.766</c:v>
                </c:pt>
                <c:pt idx="1042">
                  <c:v>27.779</c:v>
                </c:pt>
                <c:pt idx="1043">
                  <c:v>27.799</c:v>
                </c:pt>
                <c:pt idx="1044">
                  <c:v>27.82</c:v>
                </c:pt>
                <c:pt idx="1045">
                  <c:v>27.843</c:v>
                </c:pt>
                <c:pt idx="1046">
                  <c:v>27.856</c:v>
                </c:pt>
                <c:pt idx="1047">
                  <c:v>27.866</c:v>
                </c:pt>
                <c:pt idx="1048">
                  <c:v>27.883</c:v>
                </c:pt>
                <c:pt idx="1049">
                  <c:v>27.893</c:v>
                </c:pt>
                <c:pt idx="1050">
                  <c:v>27.912</c:v>
                </c:pt>
                <c:pt idx="1051">
                  <c:v>27.933</c:v>
                </c:pt>
                <c:pt idx="1052">
                  <c:v>27.953</c:v>
                </c:pt>
                <c:pt idx="1053">
                  <c:v>27.955</c:v>
                </c:pt>
                <c:pt idx="1054">
                  <c:v>27.978</c:v>
                </c:pt>
                <c:pt idx="1055">
                  <c:v>27.987</c:v>
                </c:pt>
                <c:pt idx="1056">
                  <c:v>28.003</c:v>
                </c:pt>
                <c:pt idx="1057">
                  <c:v>28.018</c:v>
                </c:pt>
                <c:pt idx="1058">
                  <c:v>28.026</c:v>
                </c:pt>
                <c:pt idx="1059">
                  <c:v>28.049</c:v>
                </c:pt>
                <c:pt idx="1060">
                  <c:v>28.061</c:v>
                </c:pt>
                <c:pt idx="1061">
                  <c:v>28.088</c:v>
                </c:pt>
                <c:pt idx="1062">
                  <c:v>28.093</c:v>
                </c:pt>
                <c:pt idx="1063">
                  <c:v>28.107</c:v>
                </c:pt>
                <c:pt idx="1064">
                  <c:v>28.107</c:v>
                </c:pt>
                <c:pt idx="1065">
                  <c:v>28.136</c:v>
                </c:pt>
                <c:pt idx="1066">
                  <c:v>28.153</c:v>
                </c:pt>
                <c:pt idx="1067">
                  <c:v>28.17</c:v>
                </c:pt>
                <c:pt idx="1068">
                  <c:v>28.178</c:v>
                </c:pt>
                <c:pt idx="1069">
                  <c:v>28.188</c:v>
                </c:pt>
                <c:pt idx="1070">
                  <c:v>28.199</c:v>
                </c:pt>
                <c:pt idx="1071">
                  <c:v>28.213</c:v>
                </c:pt>
                <c:pt idx="1072">
                  <c:v>28.215</c:v>
                </c:pt>
                <c:pt idx="1073">
                  <c:v>28.234</c:v>
                </c:pt>
                <c:pt idx="1074">
                  <c:v>28.257</c:v>
                </c:pt>
                <c:pt idx="1075">
                  <c:v>28.267</c:v>
                </c:pt>
                <c:pt idx="1076">
                  <c:v>28.267</c:v>
                </c:pt>
                <c:pt idx="1077">
                  <c:v>28.28</c:v>
                </c:pt>
                <c:pt idx="1078">
                  <c:v>28.301</c:v>
                </c:pt>
                <c:pt idx="1079">
                  <c:v>28.311</c:v>
                </c:pt>
                <c:pt idx="1080">
                  <c:v>28.319</c:v>
                </c:pt>
                <c:pt idx="1081">
                  <c:v>28.336</c:v>
                </c:pt>
                <c:pt idx="1082">
                  <c:v>28.348</c:v>
                </c:pt>
                <c:pt idx="1083">
                  <c:v>28.367</c:v>
                </c:pt>
                <c:pt idx="1084">
                  <c:v>28.392</c:v>
                </c:pt>
                <c:pt idx="1085">
                  <c:v>28.39</c:v>
                </c:pt>
                <c:pt idx="1086">
                  <c:v>28.4</c:v>
                </c:pt>
                <c:pt idx="1087">
                  <c:v>28.409</c:v>
                </c:pt>
                <c:pt idx="1088">
                  <c:v>28.432</c:v>
                </c:pt>
                <c:pt idx="1089">
                  <c:v>28.434</c:v>
                </c:pt>
                <c:pt idx="1090">
                  <c:v>28.45</c:v>
                </c:pt>
                <c:pt idx="1091">
                  <c:v>28.467</c:v>
                </c:pt>
                <c:pt idx="1092">
                  <c:v>28.477</c:v>
                </c:pt>
                <c:pt idx="1093">
                  <c:v>28.498</c:v>
                </c:pt>
                <c:pt idx="1094">
                  <c:v>28.506</c:v>
                </c:pt>
                <c:pt idx="1095">
                  <c:v>28.506</c:v>
                </c:pt>
                <c:pt idx="1096">
                  <c:v>28.509</c:v>
                </c:pt>
                <c:pt idx="1097">
                  <c:v>28.527</c:v>
                </c:pt>
                <c:pt idx="1098">
                  <c:v>28.536</c:v>
                </c:pt>
                <c:pt idx="1099">
                  <c:v>28.556</c:v>
                </c:pt>
                <c:pt idx="1100">
                  <c:v>28.577</c:v>
                </c:pt>
                <c:pt idx="1101">
                  <c:v>28.573</c:v>
                </c:pt>
                <c:pt idx="1102">
                  <c:v>28.586</c:v>
                </c:pt>
                <c:pt idx="1103">
                  <c:v>28.598</c:v>
                </c:pt>
                <c:pt idx="1104">
                  <c:v>28.61</c:v>
                </c:pt>
                <c:pt idx="1105">
                  <c:v>28.594</c:v>
                </c:pt>
                <c:pt idx="1106">
                  <c:v>28.635</c:v>
                </c:pt>
                <c:pt idx="1107">
                  <c:v>28.635</c:v>
                </c:pt>
                <c:pt idx="1108">
                  <c:v>28.637</c:v>
                </c:pt>
                <c:pt idx="1109">
                  <c:v>28.658</c:v>
                </c:pt>
                <c:pt idx="1110">
                  <c:v>28.673</c:v>
                </c:pt>
                <c:pt idx="1111">
                  <c:v>28.673</c:v>
                </c:pt>
                <c:pt idx="1112">
                  <c:v>28.685</c:v>
                </c:pt>
                <c:pt idx="1113">
                  <c:v>28.694</c:v>
                </c:pt>
                <c:pt idx="1114">
                  <c:v>28.704</c:v>
                </c:pt>
                <c:pt idx="1115">
                  <c:v>28.71</c:v>
                </c:pt>
                <c:pt idx="1116">
                  <c:v>28.729</c:v>
                </c:pt>
                <c:pt idx="1117">
                  <c:v>28.733</c:v>
                </c:pt>
                <c:pt idx="1118">
                  <c:v>28.744</c:v>
                </c:pt>
                <c:pt idx="1119">
                  <c:v>28.764</c:v>
                </c:pt>
                <c:pt idx="1120">
                  <c:v>28.777</c:v>
                </c:pt>
                <c:pt idx="1121">
                  <c:v>28.781</c:v>
                </c:pt>
                <c:pt idx="1122">
                  <c:v>28.789</c:v>
                </c:pt>
                <c:pt idx="1123">
                  <c:v>28.785</c:v>
                </c:pt>
                <c:pt idx="1124">
                  <c:v>28.808</c:v>
                </c:pt>
                <c:pt idx="1125">
                  <c:v>28.812</c:v>
                </c:pt>
                <c:pt idx="1126">
                  <c:v>28.818</c:v>
                </c:pt>
                <c:pt idx="1127">
                  <c:v>28.829</c:v>
                </c:pt>
                <c:pt idx="1128">
                  <c:v>28.833</c:v>
                </c:pt>
                <c:pt idx="1129">
                  <c:v>28.845</c:v>
                </c:pt>
                <c:pt idx="1130">
                  <c:v>28.864</c:v>
                </c:pt>
                <c:pt idx="1131">
                  <c:v>28.872</c:v>
                </c:pt>
                <c:pt idx="1132">
                  <c:v>28.883</c:v>
                </c:pt>
                <c:pt idx="1133">
                  <c:v>28.887</c:v>
                </c:pt>
                <c:pt idx="1134">
                  <c:v>28.897</c:v>
                </c:pt>
                <c:pt idx="1135">
                  <c:v>28.914</c:v>
                </c:pt>
                <c:pt idx="1136">
                  <c:v>28.922</c:v>
                </c:pt>
                <c:pt idx="1137">
                  <c:v>28.914</c:v>
                </c:pt>
                <c:pt idx="1138">
                  <c:v>28.931</c:v>
                </c:pt>
                <c:pt idx="1139">
                  <c:v>28.943</c:v>
                </c:pt>
                <c:pt idx="1140">
                  <c:v>28.937</c:v>
                </c:pt>
                <c:pt idx="1141">
                  <c:v>28.935</c:v>
                </c:pt>
                <c:pt idx="1142">
                  <c:v>28.939</c:v>
                </c:pt>
                <c:pt idx="1143">
                  <c:v>28.933</c:v>
                </c:pt>
                <c:pt idx="1144">
                  <c:v>28.912</c:v>
                </c:pt>
                <c:pt idx="1145">
                  <c:v>28.904</c:v>
                </c:pt>
                <c:pt idx="1146">
                  <c:v>28.872</c:v>
                </c:pt>
                <c:pt idx="1147">
                  <c:v>28.862</c:v>
                </c:pt>
                <c:pt idx="1148">
                  <c:v>28.85</c:v>
                </c:pt>
                <c:pt idx="1149">
                  <c:v>28.823</c:v>
                </c:pt>
                <c:pt idx="1150">
                  <c:v>28.798</c:v>
                </c:pt>
                <c:pt idx="1151">
                  <c:v>28.783</c:v>
                </c:pt>
                <c:pt idx="1152">
                  <c:v>28.766</c:v>
                </c:pt>
                <c:pt idx="1153">
                  <c:v>28.748</c:v>
                </c:pt>
                <c:pt idx="1154">
                  <c:v>28.725</c:v>
                </c:pt>
                <c:pt idx="1155">
                  <c:v>28.704</c:v>
                </c:pt>
                <c:pt idx="1156">
                  <c:v>28.679</c:v>
                </c:pt>
                <c:pt idx="1157">
                  <c:v>28.656</c:v>
                </c:pt>
                <c:pt idx="1158">
                  <c:v>28.635</c:v>
                </c:pt>
                <c:pt idx="1159">
                  <c:v>28.602</c:v>
                </c:pt>
                <c:pt idx="1160">
                  <c:v>28.579</c:v>
                </c:pt>
                <c:pt idx="1161">
                  <c:v>28.554</c:v>
                </c:pt>
                <c:pt idx="1162">
                  <c:v>28.527</c:v>
                </c:pt>
                <c:pt idx="1163">
                  <c:v>28.498</c:v>
                </c:pt>
                <c:pt idx="1164">
                  <c:v>28.467</c:v>
                </c:pt>
                <c:pt idx="1165">
                  <c:v>28.438</c:v>
                </c:pt>
                <c:pt idx="1166">
                  <c:v>28.413</c:v>
                </c:pt>
                <c:pt idx="1167">
                  <c:v>28.39</c:v>
                </c:pt>
                <c:pt idx="1168">
                  <c:v>28.357</c:v>
                </c:pt>
                <c:pt idx="1169">
                  <c:v>28.326</c:v>
                </c:pt>
                <c:pt idx="1170">
                  <c:v>28.29</c:v>
                </c:pt>
                <c:pt idx="1171">
                  <c:v>28.284</c:v>
                </c:pt>
                <c:pt idx="1172">
                  <c:v>28.247</c:v>
                </c:pt>
                <c:pt idx="1173">
                  <c:v>28.222</c:v>
                </c:pt>
                <c:pt idx="1174">
                  <c:v>28.197</c:v>
                </c:pt>
                <c:pt idx="1175">
                  <c:v>28.17</c:v>
                </c:pt>
                <c:pt idx="1176">
                  <c:v>28.14</c:v>
                </c:pt>
                <c:pt idx="1177">
                  <c:v>28.109</c:v>
                </c:pt>
                <c:pt idx="1178">
                  <c:v>28.08</c:v>
                </c:pt>
                <c:pt idx="1179">
                  <c:v>28.055</c:v>
                </c:pt>
                <c:pt idx="1180">
                  <c:v>28.026</c:v>
                </c:pt>
                <c:pt idx="1181">
                  <c:v>28.003</c:v>
                </c:pt>
                <c:pt idx="1182">
                  <c:v>27.978</c:v>
                </c:pt>
                <c:pt idx="1183">
                  <c:v>27.953</c:v>
                </c:pt>
                <c:pt idx="1184">
                  <c:v>27.935</c:v>
                </c:pt>
                <c:pt idx="1185">
                  <c:v>27.897</c:v>
                </c:pt>
                <c:pt idx="1186">
                  <c:v>27.874</c:v>
                </c:pt>
                <c:pt idx="1187">
                  <c:v>27.839</c:v>
                </c:pt>
                <c:pt idx="1188">
                  <c:v>27.824</c:v>
                </c:pt>
                <c:pt idx="1189">
                  <c:v>27.791</c:v>
                </c:pt>
                <c:pt idx="1190">
                  <c:v>27.77</c:v>
                </c:pt>
                <c:pt idx="1191">
                  <c:v>27.754</c:v>
                </c:pt>
                <c:pt idx="1192">
                  <c:v>27.737</c:v>
                </c:pt>
                <c:pt idx="1193">
                  <c:v>27.714</c:v>
                </c:pt>
                <c:pt idx="1194">
                  <c:v>27.687</c:v>
                </c:pt>
                <c:pt idx="1195">
                  <c:v>27.643</c:v>
                </c:pt>
                <c:pt idx="1196">
                  <c:v>27.625</c:v>
                </c:pt>
                <c:pt idx="1197">
                  <c:v>27.602</c:v>
                </c:pt>
                <c:pt idx="1198">
                  <c:v>27.581</c:v>
                </c:pt>
                <c:pt idx="1199">
                  <c:v>27.558</c:v>
                </c:pt>
                <c:pt idx="1200">
                  <c:v>27.539</c:v>
                </c:pt>
                <c:pt idx="1201">
                  <c:v>27.512</c:v>
                </c:pt>
                <c:pt idx="1202">
                  <c:v>27.473</c:v>
                </c:pt>
                <c:pt idx="1203">
                  <c:v>27.456</c:v>
                </c:pt>
                <c:pt idx="1204">
                  <c:v>27.438</c:v>
                </c:pt>
                <c:pt idx="1205">
                  <c:v>27.417</c:v>
                </c:pt>
                <c:pt idx="1206">
                  <c:v>27.398</c:v>
                </c:pt>
                <c:pt idx="1207">
                  <c:v>27.365</c:v>
                </c:pt>
                <c:pt idx="1208">
                  <c:v>27.352</c:v>
                </c:pt>
                <c:pt idx="1209">
                  <c:v>27.336</c:v>
                </c:pt>
                <c:pt idx="1210">
                  <c:v>27.309</c:v>
                </c:pt>
                <c:pt idx="1211">
                  <c:v>27.302</c:v>
                </c:pt>
                <c:pt idx="1212">
                  <c:v>27.265</c:v>
                </c:pt>
                <c:pt idx="1213">
                  <c:v>27.263</c:v>
                </c:pt>
                <c:pt idx="1214">
                  <c:v>27.23</c:v>
                </c:pt>
                <c:pt idx="1215">
                  <c:v>27.219</c:v>
                </c:pt>
                <c:pt idx="1216">
                  <c:v>27.188</c:v>
                </c:pt>
                <c:pt idx="1217">
                  <c:v>27.176</c:v>
                </c:pt>
                <c:pt idx="1218">
                  <c:v>27.144</c:v>
                </c:pt>
                <c:pt idx="1219">
                  <c:v>27.142</c:v>
                </c:pt>
                <c:pt idx="1220">
                  <c:v>27.103</c:v>
                </c:pt>
                <c:pt idx="1221">
                  <c:v>27.086</c:v>
                </c:pt>
                <c:pt idx="1222">
                  <c:v>27.072</c:v>
                </c:pt>
                <c:pt idx="1223">
                  <c:v>27.059</c:v>
                </c:pt>
                <c:pt idx="1224">
                  <c:v>27.047</c:v>
                </c:pt>
                <c:pt idx="1225">
                  <c:v>27.022</c:v>
                </c:pt>
                <c:pt idx="1226">
                  <c:v>27.001</c:v>
                </c:pt>
                <c:pt idx="1227">
                  <c:v>26.984</c:v>
                </c:pt>
                <c:pt idx="1228">
                  <c:v>26.963</c:v>
                </c:pt>
                <c:pt idx="1229">
                  <c:v>26.949</c:v>
                </c:pt>
                <c:pt idx="1230">
                  <c:v>26.941</c:v>
                </c:pt>
                <c:pt idx="1231">
                  <c:v>26.907</c:v>
                </c:pt>
                <c:pt idx="1232">
                  <c:v>26.876</c:v>
                </c:pt>
                <c:pt idx="1233">
                  <c:v>26.876</c:v>
                </c:pt>
                <c:pt idx="1234">
                  <c:v>26.857</c:v>
                </c:pt>
                <c:pt idx="1235">
                  <c:v>26.847</c:v>
                </c:pt>
                <c:pt idx="1236">
                  <c:v>26.816</c:v>
                </c:pt>
                <c:pt idx="1237">
                  <c:v>26.797</c:v>
                </c:pt>
                <c:pt idx="1238">
                  <c:v>26.77</c:v>
                </c:pt>
                <c:pt idx="1239">
                  <c:v>26.741</c:v>
                </c:pt>
                <c:pt idx="1240">
                  <c:v>26.722</c:v>
                </c:pt>
                <c:pt idx="1241">
                  <c:v>26.685</c:v>
                </c:pt>
                <c:pt idx="1242">
                  <c:v>26.658</c:v>
                </c:pt>
                <c:pt idx="1243">
                  <c:v>26.616</c:v>
                </c:pt>
                <c:pt idx="1244">
                  <c:v>26.581</c:v>
                </c:pt>
                <c:pt idx="1245">
                  <c:v>26.556</c:v>
                </c:pt>
                <c:pt idx="1246">
                  <c:v>26.51</c:v>
                </c:pt>
                <c:pt idx="1247">
                  <c:v>26.456</c:v>
                </c:pt>
                <c:pt idx="1248">
                  <c:v>26.442</c:v>
                </c:pt>
                <c:pt idx="1249">
                  <c:v>26.385</c:v>
                </c:pt>
                <c:pt idx="1250">
                  <c:v>26.352</c:v>
                </c:pt>
                <c:pt idx="1251">
                  <c:v>26.304</c:v>
                </c:pt>
                <c:pt idx="1252">
                  <c:v>26.267</c:v>
                </c:pt>
                <c:pt idx="1253">
                  <c:v>26.229</c:v>
                </c:pt>
                <c:pt idx="1254">
                  <c:v>26.177</c:v>
                </c:pt>
                <c:pt idx="1255">
                  <c:v>26.14</c:v>
                </c:pt>
                <c:pt idx="1256">
                  <c:v>26.109</c:v>
                </c:pt>
                <c:pt idx="1257">
                  <c:v>26.042</c:v>
                </c:pt>
                <c:pt idx="1258">
                  <c:v>26.019</c:v>
                </c:pt>
                <c:pt idx="1259">
                  <c:v>25.965</c:v>
                </c:pt>
                <c:pt idx="1260">
                  <c:v>25.928</c:v>
                </c:pt>
                <c:pt idx="1261">
                  <c:v>25.876</c:v>
                </c:pt>
                <c:pt idx="1262">
                  <c:v>25.838</c:v>
                </c:pt>
                <c:pt idx="1263">
                  <c:v>25.803</c:v>
                </c:pt>
                <c:pt idx="1264">
                  <c:v>25.764</c:v>
                </c:pt>
                <c:pt idx="1265">
                  <c:v>25.705</c:v>
                </c:pt>
                <c:pt idx="1266">
                  <c:v>25.674</c:v>
                </c:pt>
                <c:pt idx="1267">
                  <c:v>25.622</c:v>
                </c:pt>
                <c:pt idx="1268">
                  <c:v>25.585</c:v>
                </c:pt>
                <c:pt idx="1269">
                  <c:v>25.547</c:v>
                </c:pt>
                <c:pt idx="1270">
                  <c:v>25.504</c:v>
                </c:pt>
                <c:pt idx="1271">
                  <c:v>25.468</c:v>
                </c:pt>
                <c:pt idx="1272">
                  <c:v>25.412</c:v>
                </c:pt>
                <c:pt idx="1273">
                  <c:v>25.373</c:v>
                </c:pt>
                <c:pt idx="1274">
                  <c:v>25.339</c:v>
                </c:pt>
                <c:pt idx="1275">
                  <c:v>25.3</c:v>
                </c:pt>
                <c:pt idx="1276">
                  <c:v>25.262</c:v>
                </c:pt>
                <c:pt idx="1277">
                  <c:v>25.206</c:v>
                </c:pt>
                <c:pt idx="1278">
                  <c:v>25.185</c:v>
                </c:pt>
                <c:pt idx="1279">
                  <c:v>25.133</c:v>
                </c:pt>
                <c:pt idx="1280">
                  <c:v>25.098</c:v>
                </c:pt>
                <c:pt idx="1281">
                  <c:v>25.061</c:v>
                </c:pt>
                <c:pt idx="1282">
                  <c:v>25.021</c:v>
                </c:pt>
                <c:pt idx="1283">
                  <c:v>24.986</c:v>
                </c:pt>
                <c:pt idx="1284">
                  <c:v>24.95</c:v>
                </c:pt>
                <c:pt idx="1285">
                  <c:v>24.905</c:v>
                </c:pt>
                <c:pt idx="1286">
                  <c:v>24.88</c:v>
                </c:pt>
                <c:pt idx="1287">
                  <c:v>24.836</c:v>
                </c:pt>
                <c:pt idx="1288">
                  <c:v>24.794</c:v>
                </c:pt>
                <c:pt idx="1289">
                  <c:v>24.767</c:v>
                </c:pt>
                <c:pt idx="1290">
                  <c:v>24.72</c:v>
                </c:pt>
                <c:pt idx="1291">
                  <c:v>24.701</c:v>
                </c:pt>
                <c:pt idx="1292">
                  <c:v>24.655</c:v>
                </c:pt>
                <c:pt idx="1293">
                  <c:v>24.618</c:v>
                </c:pt>
                <c:pt idx="1294">
                  <c:v>24.593</c:v>
                </c:pt>
                <c:pt idx="1295">
                  <c:v>24.571</c:v>
                </c:pt>
                <c:pt idx="1296">
                  <c:v>24.524</c:v>
                </c:pt>
                <c:pt idx="1297">
                  <c:v>24.487</c:v>
                </c:pt>
                <c:pt idx="1298">
                  <c:v>24.453</c:v>
                </c:pt>
                <c:pt idx="1299">
                  <c:v>24.42</c:v>
                </c:pt>
                <c:pt idx="1300">
                  <c:v>24.409</c:v>
                </c:pt>
                <c:pt idx="1301">
                  <c:v>24.356</c:v>
                </c:pt>
                <c:pt idx="1302">
                  <c:v>24.327</c:v>
                </c:pt>
                <c:pt idx="1303">
                  <c:v>24.302</c:v>
                </c:pt>
                <c:pt idx="1304">
                  <c:v>24.264</c:v>
                </c:pt>
                <c:pt idx="1305">
                  <c:v>24.237</c:v>
                </c:pt>
                <c:pt idx="1306">
                  <c:v>24.214</c:v>
                </c:pt>
                <c:pt idx="1307">
                  <c:v>24.183</c:v>
                </c:pt>
                <c:pt idx="1308">
                  <c:v>24.151</c:v>
                </c:pt>
                <c:pt idx="1309">
                  <c:v>24.106</c:v>
                </c:pt>
                <c:pt idx="1310">
                  <c:v>24.097</c:v>
                </c:pt>
                <c:pt idx="1311">
                  <c:v>24.088</c:v>
                </c:pt>
                <c:pt idx="1312">
                  <c:v>24.052</c:v>
                </c:pt>
                <c:pt idx="1313">
                  <c:v>24.042</c:v>
                </c:pt>
                <c:pt idx="1314">
                  <c:v>23.979</c:v>
                </c:pt>
                <c:pt idx="1315">
                  <c:v>23.946</c:v>
                </c:pt>
                <c:pt idx="1316">
                  <c:v>23.923</c:v>
                </c:pt>
                <c:pt idx="1317">
                  <c:v>23.919</c:v>
                </c:pt>
                <c:pt idx="1318">
                  <c:v>23.885</c:v>
                </c:pt>
                <c:pt idx="1319">
                  <c:v>23.851</c:v>
                </c:pt>
                <c:pt idx="1320">
                  <c:v>23.825</c:v>
                </c:pt>
                <c:pt idx="1321">
                  <c:v>23.829</c:v>
                </c:pt>
                <c:pt idx="1322">
                  <c:v>23.796</c:v>
                </c:pt>
                <c:pt idx="1323">
                  <c:v>23.793</c:v>
                </c:pt>
                <c:pt idx="1324">
                  <c:v>23.754</c:v>
                </c:pt>
                <c:pt idx="1325">
                  <c:v>23.707</c:v>
                </c:pt>
                <c:pt idx="1326">
                  <c:v>23.719</c:v>
                </c:pt>
                <c:pt idx="1327">
                  <c:v>23.675</c:v>
                </c:pt>
                <c:pt idx="1328">
                  <c:v>23.676</c:v>
                </c:pt>
                <c:pt idx="1329">
                  <c:v>23.647</c:v>
                </c:pt>
                <c:pt idx="1330">
                  <c:v>23.604</c:v>
                </c:pt>
                <c:pt idx="1331">
                  <c:v>23.597</c:v>
                </c:pt>
                <c:pt idx="1332">
                  <c:v>23.583</c:v>
                </c:pt>
                <c:pt idx="1333">
                  <c:v>23.57</c:v>
                </c:pt>
                <c:pt idx="1334">
                  <c:v>23.534</c:v>
                </c:pt>
                <c:pt idx="1335">
                  <c:v>23.516</c:v>
                </c:pt>
                <c:pt idx="1336">
                  <c:v>23.484</c:v>
                </c:pt>
                <c:pt idx="1337">
                  <c:v>23.47</c:v>
                </c:pt>
                <c:pt idx="1338">
                  <c:v>23.437</c:v>
                </c:pt>
                <c:pt idx="1339">
                  <c:v>23.426</c:v>
                </c:pt>
                <c:pt idx="1340">
                  <c:v>23.407</c:v>
                </c:pt>
                <c:pt idx="1341">
                  <c:v>23.378</c:v>
                </c:pt>
                <c:pt idx="1342">
                  <c:v>23.363</c:v>
                </c:pt>
                <c:pt idx="1343">
                  <c:v>23.335</c:v>
                </c:pt>
                <c:pt idx="1344">
                  <c:v>23.321</c:v>
                </c:pt>
                <c:pt idx="1345">
                  <c:v>23.3</c:v>
                </c:pt>
                <c:pt idx="1346">
                  <c:v>23.287</c:v>
                </c:pt>
                <c:pt idx="1347">
                  <c:v>23.272</c:v>
                </c:pt>
                <c:pt idx="1348">
                  <c:v>23.236</c:v>
                </c:pt>
                <c:pt idx="1349">
                  <c:v>23.215</c:v>
                </c:pt>
                <c:pt idx="1350">
                  <c:v>23.205</c:v>
                </c:pt>
                <c:pt idx="1351">
                  <c:v>23.186</c:v>
                </c:pt>
                <c:pt idx="1352">
                  <c:v>23.161</c:v>
                </c:pt>
                <c:pt idx="1353">
                  <c:v>23.142</c:v>
                </c:pt>
                <c:pt idx="1354">
                  <c:v>23.123</c:v>
                </c:pt>
                <c:pt idx="1355">
                  <c:v>23.12</c:v>
                </c:pt>
                <c:pt idx="1356">
                  <c:v>23.093</c:v>
                </c:pt>
                <c:pt idx="1357">
                  <c:v>23.074</c:v>
                </c:pt>
                <c:pt idx="1358">
                  <c:v>23.057</c:v>
                </c:pt>
                <c:pt idx="1359">
                  <c:v>23.03</c:v>
                </c:pt>
                <c:pt idx="1360">
                  <c:v>23.009</c:v>
                </c:pt>
                <c:pt idx="1361">
                  <c:v>22.998</c:v>
                </c:pt>
                <c:pt idx="1362">
                  <c:v>22.973</c:v>
                </c:pt>
                <c:pt idx="1363">
                  <c:v>22.965</c:v>
                </c:pt>
                <c:pt idx="1364">
                  <c:v>22.946</c:v>
                </c:pt>
                <c:pt idx="1365">
                  <c:v>22.931</c:v>
                </c:pt>
                <c:pt idx="1366">
                  <c:v>22.912</c:v>
                </c:pt>
                <c:pt idx="1367">
                  <c:v>22.889</c:v>
                </c:pt>
                <c:pt idx="1368">
                  <c:v>22.884</c:v>
                </c:pt>
                <c:pt idx="1369">
                  <c:v>22.872</c:v>
                </c:pt>
                <c:pt idx="1370">
                  <c:v>22.838</c:v>
                </c:pt>
                <c:pt idx="1371">
                  <c:v>22.834</c:v>
                </c:pt>
                <c:pt idx="1372">
                  <c:v>22.817</c:v>
                </c:pt>
                <c:pt idx="1373">
                  <c:v>22.815</c:v>
                </c:pt>
                <c:pt idx="1374">
                  <c:v>22.775</c:v>
                </c:pt>
                <c:pt idx="1375">
                  <c:v>22.773</c:v>
                </c:pt>
                <c:pt idx="1376">
                  <c:v>22.767</c:v>
                </c:pt>
                <c:pt idx="1377">
                  <c:v>22.748</c:v>
                </c:pt>
                <c:pt idx="1378">
                  <c:v>22.718</c:v>
                </c:pt>
                <c:pt idx="1379">
                  <c:v>22.72</c:v>
                </c:pt>
                <c:pt idx="1380">
                  <c:v>22.693</c:v>
                </c:pt>
                <c:pt idx="1381">
                  <c:v>22.693</c:v>
                </c:pt>
                <c:pt idx="1382">
                  <c:v>22.661</c:v>
                </c:pt>
                <c:pt idx="1383">
                  <c:v>22.657</c:v>
                </c:pt>
                <c:pt idx="1384">
                  <c:v>22.642</c:v>
                </c:pt>
                <c:pt idx="1385">
                  <c:v>22.634</c:v>
                </c:pt>
                <c:pt idx="1386">
                  <c:v>22.604</c:v>
                </c:pt>
                <c:pt idx="1387">
                  <c:v>22.608</c:v>
                </c:pt>
                <c:pt idx="1388">
                  <c:v>22.583</c:v>
                </c:pt>
                <c:pt idx="1389">
                  <c:v>22.568</c:v>
                </c:pt>
                <c:pt idx="1390">
                  <c:v>22.543</c:v>
                </c:pt>
                <c:pt idx="1391">
                  <c:v>22.533</c:v>
                </c:pt>
                <c:pt idx="1392">
                  <c:v>22.528</c:v>
                </c:pt>
                <c:pt idx="1393">
                  <c:v>22.514</c:v>
                </c:pt>
                <c:pt idx="1394">
                  <c:v>22.509</c:v>
                </c:pt>
                <c:pt idx="1395">
                  <c:v>22.493</c:v>
                </c:pt>
                <c:pt idx="1396">
                  <c:v>22.48</c:v>
                </c:pt>
                <c:pt idx="1397">
                  <c:v>22.461</c:v>
                </c:pt>
                <c:pt idx="1398">
                  <c:v>22.446</c:v>
                </c:pt>
                <c:pt idx="1399">
                  <c:v>22.444</c:v>
                </c:pt>
                <c:pt idx="1400">
                  <c:v>22.429</c:v>
                </c:pt>
                <c:pt idx="1401">
                  <c:v>22.419</c:v>
                </c:pt>
                <c:pt idx="1402">
                  <c:v>22.406</c:v>
                </c:pt>
                <c:pt idx="1403">
                  <c:v>22.398</c:v>
                </c:pt>
                <c:pt idx="1404">
                  <c:v>22.385</c:v>
                </c:pt>
                <c:pt idx="1405">
                  <c:v>22.381</c:v>
                </c:pt>
                <c:pt idx="1406">
                  <c:v>22.36</c:v>
                </c:pt>
                <c:pt idx="1407">
                  <c:v>22.351</c:v>
                </c:pt>
                <c:pt idx="1408">
                  <c:v>22.343</c:v>
                </c:pt>
                <c:pt idx="1409">
                  <c:v>22.322</c:v>
                </c:pt>
                <c:pt idx="1410">
                  <c:v>22.309</c:v>
                </c:pt>
                <c:pt idx="1411">
                  <c:v>22.307</c:v>
                </c:pt>
                <c:pt idx="1412">
                  <c:v>22.292</c:v>
                </c:pt>
                <c:pt idx="1413">
                  <c:v>22.29</c:v>
                </c:pt>
                <c:pt idx="1414">
                  <c:v>22.273</c:v>
                </c:pt>
                <c:pt idx="1415">
                  <c:v>22.259</c:v>
                </c:pt>
                <c:pt idx="1416">
                  <c:v>22.261</c:v>
                </c:pt>
                <c:pt idx="1417">
                  <c:v>22.246</c:v>
                </c:pt>
                <c:pt idx="1418">
                  <c:v>22.231</c:v>
                </c:pt>
                <c:pt idx="1419">
                  <c:v>22.214</c:v>
                </c:pt>
                <c:pt idx="1420">
                  <c:v>22.2</c:v>
                </c:pt>
                <c:pt idx="1421">
                  <c:v>22.189</c:v>
                </c:pt>
                <c:pt idx="1422">
                  <c:v>22.181</c:v>
                </c:pt>
                <c:pt idx="1423">
                  <c:v>22.177</c:v>
                </c:pt>
                <c:pt idx="1424">
                  <c:v>22.162</c:v>
                </c:pt>
                <c:pt idx="1425">
                  <c:v>22.155</c:v>
                </c:pt>
                <c:pt idx="1426">
                  <c:v>22.149</c:v>
                </c:pt>
                <c:pt idx="1427">
                  <c:v>22.126</c:v>
                </c:pt>
                <c:pt idx="1428">
                  <c:v>22.124</c:v>
                </c:pt>
                <c:pt idx="1429">
                  <c:v>22.113</c:v>
                </c:pt>
                <c:pt idx="1430">
                  <c:v>22.107</c:v>
                </c:pt>
                <c:pt idx="1431">
                  <c:v>22.101</c:v>
                </c:pt>
                <c:pt idx="1432">
                  <c:v>22.084</c:v>
                </c:pt>
                <c:pt idx="1433">
                  <c:v>22.08</c:v>
                </c:pt>
                <c:pt idx="1434">
                  <c:v>22.078</c:v>
                </c:pt>
                <c:pt idx="1435">
                  <c:v>22.059</c:v>
                </c:pt>
                <c:pt idx="1436">
                  <c:v>22.063</c:v>
                </c:pt>
                <c:pt idx="1437">
                  <c:v>22.035</c:v>
                </c:pt>
                <c:pt idx="1438">
                  <c:v>22.033</c:v>
                </c:pt>
                <c:pt idx="1439">
                  <c:v>22.023</c:v>
                </c:pt>
                <c:pt idx="1440">
                  <c:v>22.01</c:v>
                </c:pt>
                <c:pt idx="1441">
                  <c:v>22.004</c:v>
                </c:pt>
                <c:pt idx="1442">
                  <c:v>21.995</c:v>
                </c:pt>
                <c:pt idx="1443">
                  <c:v>21.991</c:v>
                </c:pt>
                <c:pt idx="1444">
                  <c:v>21.976</c:v>
                </c:pt>
                <c:pt idx="1445">
                  <c:v>21.966</c:v>
                </c:pt>
                <c:pt idx="1446">
                  <c:v>21.981</c:v>
                </c:pt>
                <c:pt idx="1447">
                  <c:v>21.964</c:v>
                </c:pt>
                <c:pt idx="1448">
                  <c:v>21.941</c:v>
                </c:pt>
                <c:pt idx="1449">
                  <c:v>21.945</c:v>
                </c:pt>
                <c:pt idx="1450">
                  <c:v>21.917</c:v>
                </c:pt>
                <c:pt idx="1451">
                  <c:v>21.93</c:v>
                </c:pt>
                <c:pt idx="1452">
                  <c:v>21.917</c:v>
                </c:pt>
                <c:pt idx="1453">
                  <c:v>21.922</c:v>
                </c:pt>
                <c:pt idx="1454">
                  <c:v>21.901</c:v>
                </c:pt>
                <c:pt idx="1455">
                  <c:v>21.892</c:v>
                </c:pt>
                <c:pt idx="1456">
                  <c:v>21.886</c:v>
                </c:pt>
                <c:pt idx="1457">
                  <c:v>21.871</c:v>
                </c:pt>
                <c:pt idx="1458">
                  <c:v>21.863</c:v>
                </c:pt>
                <c:pt idx="1459">
                  <c:v>21.854</c:v>
                </c:pt>
                <c:pt idx="1460">
                  <c:v>21.848</c:v>
                </c:pt>
                <c:pt idx="1461">
                  <c:v>21.842</c:v>
                </c:pt>
                <c:pt idx="1462">
                  <c:v>21.839</c:v>
                </c:pt>
                <c:pt idx="1463">
                  <c:v>21.847</c:v>
                </c:pt>
                <c:pt idx="1464">
                  <c:v>21.823</c:v>
                </c:pt>
                <c:pt idx="1465">
                  <c:v>21.816</c:v>
                </c:pt>
                <c:pt idx="1466">
                  <c:v>21.808</c:v>
                </c:pt>
                <c:pt idx="1467">
                  <c:v>21.797</c:v>
                </c:pt>
                <c:pt idx="1468">
                  <c:v>21.803</c:v>
                </c:pt>
                <c:pt idx="1469">
                  <c:v>21.799</c:v>
                </c:pt>
                <c:pt idx="1470">
                  <c:v>21.794</c:v>
                </c:pt>
                <c:pt idx="1471">
                  <c:v>21.777</c:v>
                </c:pt>
                <c:pt idx="1472">
                  <c:v>21.759</c:v>
                </c:pt>
                <c:pt idx="1473">
                  <c:v>21.779</c:v>
                </c:pt>
                <c:pt idx="1474">
                  <c:v>21.789</c:v>
                </c:pt>
                <c:pt idx="1475">
                  <c:v>21.774</c:v>
                </c:pt>
                <c:pt idx="1476">
                  <c:v>21.766</c:v>
                </c:pt>
                <c:pt idx="1477">
                  <c:v>21.763</c:v>
                </c:pt>
                <c:pt idx="1478">
                  <c:v>21.783</c:v>
                </c:pt>
                <c:pt idx="1479">
                  <c:v>21.767</c:v>
                </c:pt>
                <c:pt idx="1480">
                  <c:v>21.76</c:v>
                </c:pt>
                <c:pt idx="1481">
                  <c:v>21.731</c:v>
                </c:pt>
                <c:pt idx="1482">
                  <c:v>21.754</c:v>
                </c:pt>
                <c:pt idx="1483">
                  <c:v>21.737</c:v>
                </c:pt>
                <c:pt idx="1484">
                  <c:v>21.735</c:v>
                </c:pt>
                <c:pt idx="1485">
                  <c:v>21.747</c:v>
                </c:pt>
                <c:pt idx="1486">
                  <c:v>21.724</c:v>
                </c:pt>
                <c:pt idx="1487">
                  <c:v>21.708</c:v>
                </c:pt>
                <c:pt idx="1488">
                  <c:v>21.689</c:v>
                </c:pt>
                <c:pt idx="1489">
                  <c:v>21.707</c:v>
                </c:pt>
                <c:pt idx="1490">
                  <c:v>21.697</c:v>
                </c:pt>
                <c:pt idx="1491">
                  <c:v>21.692</c:v>
                </c:pt>
                <c:pt idx="1492">
                  <c:v>21.69</c:v>
                </c:pt>
                <c:pt idx="1493">
                  <c:v>21.678</c:v>
                </c:pt>
                <c:pt idx="1494">
                  <c:v>21.684</c:v>
                </c:pt>
                <c:pt idx="1495">
                  <c:v>21.679</c:v>
                </c:pt>
                <c:pt idx="1496">
                  <c:v>21.667</c:v>
                </c:pt>
                <c:pt idx="1497">
                  <c:v>21.669</c:v>
                </c:pt>
                <c:pt idx="1498">
                  <c:v>21.658</c:v>
                </c:pt>
                <c:pt idx="1499">
                  <c:v>21.66</c:v>
                </c:pt>
                <c:pt idx="1500">
                  <c:v>21.656</c:v>
                </c:pt>
                <c:pt idx="1501">
                  <c:v>21.639</c:v>
                </c:pt>
                <c:pt idx="1502">
                  <c:v>21.637</c:v>
                </c:pt>
                <c:pt idx="1503">
                  <c:v>21.633</c:v>
                </c:pt>
                <c:pt idx="1504">
                  <c:v>21.62</c:v>
                </c:pt>
                <c:pt idx="1505">
                  <c:v>21.622</c:v>
                </c:pt>
                <c:pt idx="1506">
                  <c:v>21.606</c:v>
                </c:pt>
                <c:pt idx="1507">
                  <c:v>21.616</c:v>
                </c:pt>
                <c:pt idx="1508">
                  <c:v>21.597</c:v>
                </c:pt>
                <c:pt idx="1509">
                  <c:v>21.603</c:v>
                </c:pt>
                <c:pt idx="1510">
                  <c:v>21.587</c:v>
                </c:pt>
                <c:pt idx="1511">
                  <c:v>21.58</c:v>
                </c:pt>
                <c:pt idx="1512">
                  <c:v>21.589</c:v>
                </c:pt>
                <c:pt idx="1513">
                  <c:v>21.587</c:v>
                </c:pt>
                <c:pt idx="1514">
                  <c:v>21.568</c:v>
                </c:pt>
                <c:pt idx="1515">
                  <c:v>21.561</c:v>
                </c:pt>
                <c:pt idx="1516">
                  <c:v>21.555</c:v>
                </c:pt>
                <c:pt idx="1517">
                  <c:v>21.549</c:v>
                </c:pt>
                <c:pt idx="1518">
                  <c:v>21.542</c:v>
                </c:pt>
                <c:pt idx="1519">
                  <c:v>21.54</c:v>
                </c:pt>
                <c:pt idx="1520">
                  <c:v>21.542</c:v>
                </c:pt>
                <c:pt idx="1521">
                  <c:v>21.536</c:v>
                </c:pt>
                <c:pt idx="1522">
                  <c:v>21.544</c:v>
                </c:pt>
                <c:pt idx="1523">
                  <c:v>21.528</c:v>
                </c:pt>
                <c:pt idx="1524">
                  <c:v>21.523</c:v>
                </c:pt>
                <c:pt idx="1525">
                  <c:v>21.519</c:v>
                </c:pt>
                <c:pt idx="1526">
                  <c:v>21.502</c:v>
                </c:pt>
                <c:pt idx="1527">
                  <c:v>21.498</c:v>
                </c:pt>
                <c:pt idx="1528">
                  <c:v>21.507</c:v>
                </c:pt>
                <c:pt idx="1529">
                  <c:v>21.494</c:v>
                </c:pt>
                <c:pt idx="1530">
                  <c:v>21.511</c:v>
                </c:pt>
                <c:pt idx="1531">
                  <c:v>21.477</c:v>
                </c:pt>
                <c:pt idx="1532">
                  <c:v>21.477</c:v>
                </c:pt>
                <c:pt idx="1533">
                  <c:v>21.473</c:v>
                </c:pt>
                <c:pt idx="1534">
                  <c:v>21.481</c:v>
                </c:pt>
                <c:pt idx="1535">
                  <c:v>21.458</c:v>
                </c:pt>
                <c:pt idx="1536">
                  <c:v>21.464</c:v>
                </c:pt>
                <c:pt idx="1537">
                  <c:v>21.456</c:v>
                </c:pt>
                <c:pt idx="1538">
                  <c:v>21.452</c:v>
                </c:pt>
                <c:pt idx="1539">
                  <c:v>21.448</c:v>
                </c:pt>
                <c:pt idx="1540">
                  <c:v>21.441</c:v>
                </c:pt>
                <c:pt idx="1541">
                  <c:v>21.441</c:v>
                </c:pt>
                <c:pt idx="1542">
                  <c:v>21.418</c:v>
                </c:pt>
                <c:pt idx="1543">
                  <c:v>21.433</c:v>
                </c:pt>
                <c:pt idx="1544">
                  <c:v>21.416</c:v>
                </c:pt>
                <c:pt idx="1545">
                  <c:v>21.41</c:v>
                </c:pt>
                <c:pt idx="1546">
                  <c:v>21.42</c:v>
                </c:pt>
                <c:pt idx="1547">
                  <c:v>21.416</c:v>
                </c:pt>
                <c:pt idx="1548">
                  <c:v>21.41</c:v>
                </c:pt>
                <c:pt idx="1549">
                  <c:v>21.399</c:v>
                </c:pt>
                <c:pt idx="1550">
                  <c:v>21.399</c:v>
                </c:pt>
                <c:pt idx="1551">
                  <c:v>21.403</c:v>
                </c:pt>
                <c:pt idx="1552">
                  <c:v>21.403</c:v>
                </c:pt>
                <c:pt idx="1553">
                  <c:v>21.395</c:v>
                </c:pt>
                <c:pt idx="1554">
                  <c:v>21.372</c:v>
                </c:pt>
                <c:pt idx="1555">
                  <c:v>21.38</c:v>
                </c:pt>
                <c:pt idx="1556">
                  <c:v>21.38</c:v>
                </c:pt>
                <c:pt idx="1557">
                  <c:v>21.367</c:v>
                </c:pt>
                <c:pt idx="1558">
                  <c:v>21.367</c:v>
                </c:pt>
                <c:pt idx="1559">
                  <c:v>21.363</c:v>
                </c:pt>
                <c:pt idx="1560">
                  <c:v>21.353</c:v>
                </c:pt>
                <c:pt idx="1561">
                  <c:v>21.353</c:v>
                </c:pt>
                <c:pt idx="1562">
                  <c:v>21.344</c:v>
                </c:pt>
                <c:pt idx="1563">
                  <c:v>21.349</c:v>
                </c:pt>
                <c:pt idx="1564">
                  <c:v>21.336</c:v>
                </c:pt>
                <c:pt idx="1565">
                  <c:v>21.332</c:v>
                </c:pt>
                <c:pt idx="1566">
                  <c:v>21.338</c:v>
                </c:pt>
                <c:pt idx="1567">
                  <c:v>21.338</c:v>
                </c:pt>
                <c:pt idx="1568">
                  <c:v>21.325</c:v>
                </c:pt>
                <c:pt idx="1569">
                  <c:v>21.317</c:v>
                </c:pt>
                <c:pt idx="1570">
                  <c:v>21.327</c:v>
                </c:pt>
                <c:pt idx="1571">
                  <c:v>21.304</c:v>
                </c:pt>
                <c:pt idx="1572">
                  <c:v>21.323</c:v>
                </c:pt>
                <c:pt idx="1573">
                  <c:v>21.306</c:v>
                </c:pt>
                <c:pt idx="1574">
                  <c:v>21.304</c:v>
                </c:pt>
                <c:pt idx="1575">
                  <c:v>21.308</c:v>
                </c:pt>
                <c:pt idx="1576">
                  <c:v>21.296</c:v>
                </c:pt>
                <c:pt idx="1577">
                  <c:v>21.294</c:v>
                </c:pt>
                <c:pt idx="1578">
                  <c:v>21.287</c:v>
                </c:pt>
                <c:pt idx="1579">
                  <c:v>21.279</c:v>
                </c:pt>
                <c:pt idx="1580">
                  <c:v>21.281</c:v>
                </c:pt>
                <c:pt idx="1581">
                  <c:v>21.275</c:v>
                </c:pt>
                <c:pt idx="1582">
                  <c:v>21.268</c:v>
                </c:pt>
                <c:pt idx="1583">
                  <c:v>21.266</c:v>
                </c:pt>
                <c:pt idx="1584">
                  <c:v>21.266</c:v>
                </c:pt>
                <c:pt idx="1585">
                  <c:v>21.266</c:v>
                </c:pt>
                <c:pt idx="1586">
                  <c:v>21.271</c:v>
                </c:pt>
                <c:pt idx="1587">
                  <c:v>21.249</c:v>
                </c:pt>
                <c:pt idx="1588">
                  <c:v>21.254</c:v>
                </c:pt>
                <c:pt idx="1589">
                  <c:v>21.254</c:v>
                </c:pt>
                <c:pt idx="1590">
                  <c:v>21.254</c:v>
                </c:pt>
                <c:pt idx="1591">
                  <c:v>21.247</c:v>
                </c:pt>
                <c:pt idx="1592">
                  <c:v>21.241</c:v>
                </c:pt>
                <c:pt idx="1593">
                  <c:v>21.247</c:v>
                </c:pt>
                <c:pt idx="1594">
                  <c:v>21.233</c:v>
                </c:pt>
                <c:pt idx="1595">
                  <c:v>21.228</c:v>
                </c:pt>
                <c:pt idx="1596">
                  <c:v>21.218</c:v>
                </c:pt>
                <c:pt idx="1597">
                  <c:v>21.222</c:v>
                </c:pt>
                <c:pt idx="1598">
                  <c:v>21.22</c:v>
                </c:pt>
                <c:pt idx="1599">
                  <c:v>21.226</c:v>
                </c:pt>
                <c:pt idx="1600">
                  <c:v>21.205</c:v>
                </c:pt>
                <c:pt idx="1601">
                  <c:v>21.224</c:v>
                </c:pt>
                <c:pt idx="1602">
                  <c:v>21.212</c:v>
                </c:pt>
                <c:pt idx="1603">
                  <c:v>21.205</c:v>
                </c:pt>
                <c:pt idx="1604">
                  <c:v>21.201</c:v>
                </c:pt>
                <c:pt idx="1605">
                  <c:v>21.184</c:v>
                </c:pt>
                <c:pt idx="1606">
                  <c:v>21.193</c:v>
                </c:pt>
                <c:pt idx="1607">
                  <c:v>21.193</c:v>
                </c:pt>
                <c:pt idx="1608">
                  <c:v>21.188</c:v>
                </c:pt>
                <c:pt idx="1609">
                  <c:v>21.182</c:v>
                </c:pt>
                <c:pt idx="1610">
                  <c:v>21.182</c:v>
                </c:pt>
                <c:pt idx="1611">
                  <c:v>21.178</c:v>
                </c:pt>
                <c:pt idx="1612">
                  <c:v>21.184</c:v>
                </c:pt>
                <c:pt idx="1613">
                  <c:v>21.161</c:v>
                </c:pt>
                <c:pt idx="1614">
                  <c:v>21.169</c:v>
                </c:pt>
                <c:pt idx="1615">
                  <c:v>21.157</c:v>
                </c:pt>
                <c:pt idx="1616">
                  <c:v>21.167</c:v>
                </c:pt>
                <c:pt idx="1617">
                  <c:v>21.159</c:v>
                </c:pt>
                <c:pt idx="1618">
                  <c:v>21.15</c:v>
                </c:pt>
                <c:pt idx="1619">
                  <c:v>21.163</c:v>
                </c:pt>
                <c:pt idx="1620">
                  <c:v>21.155</c:v>
                </c:pt>
                <c:pt idx="1621">
                  <c:v>21.159</c:v>
                </c:pt>
                <c:pt idx="1622">
                  <c:v>21.144</c:v>
                </c:pt>
                <c:pt idx="1623">
                  <c:v>21.136</c:v>
                </c:pt>
                <c:pt idx="1624">
                  <c:v>21.136</c:v>
                </c:pt>
                <c:pt idx="1625">
                  <c:v>21.127</c:v>
                </c:pt>
                <c:pt idx="1626">
                  <c:v>21.136</c:v>
                </c:pt>
                <c:pt idx="1627">
                  <c:v>21.146</c:v>
                </c:pt>
                <c:pt idx="1628">
                  <c:v>21.144</c:v>
                </c:pt>
                <c:pt idx="1629">
                  <c:v>21.136</c:v>
                </c:pt>
                <c:pt idx="1630">
                  <c:v>21.131</c:v>
                </c:pt>
                <c:pt idx="1631">
                  <c:v>21.117</c:v>
                </c:pt>
                <c:pt idx="1632">
                  <c:v>21.115</c:v>
                </c:pt>
                <c:pt idx="1633">
                  <c:v>21.115</c:v>
                </c:pt>
                <c:pt idx="1634">
                  <c:v>21.106</c:v>
                </c:pt>
                <c:pt idx="1635">
                  <c:v>21.113</c:v>
                </c:pt>
                <c:pt idx="1636">
                  <c:v>21.106</c:v>
                </c:pt>
                <c:pt idx="1637">
                  <c:v>21.1</c:v>
                </c:pt>
                <c:pt idx="1638">
                  <c:v>21.104</c:v>
                </c:pt>
                <c:pt idx="1639">
                  <c:v>21.106</c:v>
                </c:pt>
                <c:pt idx="1640">
                  <c:v>21.108</c:v>
                </c:pt>
                <c:pt idx="1641">
                  <c:v>21.096</c:v>
                </c:pt>
                <c:pt idx="1642">
                  <c:v>21.091</c:v>
                </c:pt>
                <c:pt idx="1643">
                  <c:v>21.1</c:v>
                </c:pt>
                <c:pt idx="1644">
                  <c:v>21.096</c:v>
                </c:pt>
                <c:pt idx="1645">
                  <c:v>21.087</c:v>
                </c:pt>
                <c:pt idx="1646">
                  <c:v>21.085</c:v>
                </c:pt>
                <c:pt idx="1647">
                  <c:v>21.096</c:v>
                </c:pt>
                <c:pt idx="1648">
                  <c:v>21.083</c:v>
                </c:pt>
                <c:pt idx="1649">
                  <c:v>21.064</c:v>
                </c:pt>
                <c:pt idx="1650">
                  <c:v>21.066</c:v>
                </c:pt>
                <c:pt idx="1651">
                  <c:v>21.079</c:v>
                </c:pt>
                <c:pt idx="1652">
                  <c:v>21.062</c:v>
                </c:pt>
                <c:pt idx="1653">
                  <c:v>21.066</c:v>
                </c:pt>
                <c:pt idx="1654">
                  <c:v>21.056</c:v>
                </c:pt>
                <c:pt idx="1655">
                  <c:v>21.051</c:v>
                </c:pt>
                <c:pt idx="1656">
                  <c:v>21.051</c:v>
                </c:pt>
                <c:pt idx="1657">
                  <c:v>21.056</c:v>
                </c:pt>
                <c:pt idx="1658">
                  <c:v>21.058</c:v>
                </c:pt>
                <c:pt idx="1659">
                  <c:v>21.045</c:v>
                </c:pt>
                <c:pt idx="1660">
                  <c:v>21.045</c:v>
                </c:pt>
                <c:pt idx="1661">
                  <c:v>21.049</c:v>
                </c:pt>
                <c:pt idx="1662">
                  <c:v>21.045</c:v>
                </c:pt>
                <c:pt idx="1663">
                  <c:v>21.022</c:v>
                </c:pt>
                <c:pt idx="1664">
                  <c:v>21.039</c:v>
                </c:pt>
                <c:pt idx="1665">
                  <c:v>21.037</c:v>
                </c:pt>
                <c:pt idx="1666">
                  <c:v>21.026</c:v>
                </c:pt>
                <c:pt idx="1667">
                  <c:v>21.03</c:v>
                </c:pt>
                <c:pt idx="1668">
                  <c:v>21.03</c:v>
                </c:pt>
                <c:pt idx="1669">
                  <c:v>21.016</c:v>
                </c:pt>
                <c:pt idx="1670">
                  <c:v>21.02</c:v>
                </c:pt>
                <c:pt idx="1671">
                  <c:v>21.026</c:v>
                </c:pt>
                <c:pt idx="1672">
                  <c:v>21.022</c:v>
                </c:pt>
                <c:pt idx="1673">
                  <c:v>21.018</c:v>
                </c:pt>
                <c:pt idx="1674">
                  <c:v>21.022</c:v>
                </c:pt>
                <c:pt idx="1675">
                  <c:v>21.005</c:v>
                </c:pt>
                <c:pt idx="1676">
                  <c:v>21.02</c:v>
                </c:pt>
                <c:pt idx="1677">
                  <c:v>21.003</c:v>
                </c:pt>
                <c:pt idx="1678">
                  <c:v>21.013</c:v>
                </c:pt>
                <c:pt idx="1679">
                  <c:v>20.995</c:v>
                </c:pt>
                <c:pt idx="1680">
                  <c:v>20.988</c:v>
                </c:pt>
                <c:pt idx="1681">
                  <c:v>20.99</c:v>
                </c:pt>
                <c:pt idx="1682">
                  <c:v>20.99</c:v>
                </c:pt>
                <c:pt idx="1683">
                  <c:v>20.988</c:v>
                </c:pt>
                <c:pt idx="1684">
                  <c:v>20.992</c:v>
                </c:pt>
                <c:pt idx="1685">
                  <c:v>20.99</c:v>
                </c:pt>
                <c:pt idx="1686">
                  <c:v>21.001</c:v>
                </c:pt>
                <c:pt idx="1687">
                  <c:v>20.984</c:v>
                </c:pt>
                <c:pt idx="1688">
                  <c:v>20.98</c:v>
                </c:pt>
                <c:pt idx="1689">
                  <c:v>20.98</c:v>
                </c:pt>
                <c:pt idx="1690">
                  <c:v>20.967</c:v>
                </c:pt>
                <c:pt idx="1691">
                  <c:v>20.971</c:v>
                </c:pt>
                <c:pt idx="1692">
                  <c:v>20.973</c:v>
                </c:pt>
                <c:pt idx="1693">
                  <c:v>20.976</c:v>
                </c:pt>
                <c:pt idx="1694">
                  <c:v>20.967</c:v>
                </c:pt>
                <c:pt idx="1695">
                  <c:v>20.969</c:v>
                </c:pt>
                <c:pt idx="1696">
                  <c:v>20.961</c:v>
                </c:pt>
                <c:pt idx="1697">
                  <c:v>20.969</c:v>
                </c:pt>
                <c:pt idx="1698">
                  <c:v>20.965</c:v>
                </c:pt>
                <c:pt idx="1699">
                  <c:v>20.963</c:v>
                </c:pt>
                <c:pt idx="1700">
                  <c:v>20.952</c:v>
                </c:pt>
                <c:pt idx="1701">
                  <c:v>20.955</c:v>
                </c:pt>
                <c:pt idx="1702">
                  <c:v>20.959</c:v>
                </c:pt>
                <c:pt idx="1703">
                  <c:v>20.95</c:v>
                </c:pt>
                <c:pt idx="1704">
                  <c:v>20.946</c:v>
                </c:pt>
                <c:pt idx="1705">
                  <c:v>20.944</c:v>
                </c:pt>
                <c:pt idx="1706">
                  <c:v>20.95</c:v>
                </c:pt>
                <c:pt idx="1707">
                  <c:v>20.942</c:v>
                </c:pt>
                <c:pt idx="1708">
                  <c:v>20.944</c:v>
                </c:pt>
                <c:pt idx="1709">
                  <c:v>20.957</c:v>
                </c:pt>
                <c:pt idx="1710">
                  <c:v>20.936</c:v>
                </c:pt>
                <c:pt idx="1711">
                  <c:v>20.948</c:v>
                </c:pt>
                <c:pt idx="1712">
                  <c:v>20.944</c:v>
                </c:pt>
                <c:pt idx="1713">
                  <c:v>20.927</c:v>
                </c:pt>
                <c:pt idx="1714">
                  <c:v>20.927</c:v>
                </c:pt>
                <c:pt idx="1715">
                  <c:v>20.933</c:v>
                </c:pt>
                <c:pt idx="1716">
                  <c:v>20.927</c:v>
                </c:pt>
                <c:pt idx="1717">
                  <c:v>20.929</c:v>
                </c:pt>
                <c:pt idx="1718">
                  <c:v>20.919</c:v>
                </c:pt>
                <c:pt idx="1719">
                  <c:v>20.914</c:v>
                </c:pt>
                <c:pt idx="1720">
                  <c:v>20.921</c:v>
                </c:pt>
                <c:pt idx="1721">
                  <c:v>20.912</c:v>
                </c:pt>
                <c:pt idx="1722">
                  <c:v>20.908</c:v>
                </c:pt>
                <c:pt idx="1723">
                  <c:v>20.898</c:v>
                </c:pt>
                <c:pt idx="1724">
                  <c:v>20.91</c:v>
                </c:pt>
                <c:pt idx="1725">
                  <c:v>20.904</c:v>
                </c:pt>
                <c:pt idx="1726">
                  <c:v>20.906</c:v>
                </c:pt>
                <c:pt idx="1727">
                  <c:v>20.898</c:v>
                </c:pt>
                <c:pt idx="1728">
                  <c:v>20.908</c:v>
                </c:pt>
                <c:pt idx="1729">
                  <c:v>20.895</c:v>
                </c:pt>
                <c:pt idx="1730">
                  <c:v>20.9</c:v>
                </c:pt>
                <c:pt idx="1731">
                  <c:v>20.906</c:v>
                </c:pt>
                <c:pt idx="1732">
                  <c:v>20.9</c:v>
                </c:pt>
                <c:pt idx="1733">
                  <c:v>20.891</c:v>
                </c:pt>
                <c:pt idx="1734">
                  <c:v>20.9</c:v>
                </c:pt>
                <c:pt idx="1735">
                  <c:v>20.904</c:v>
                </c:pt>
                <c:pt idx="1736">
                  <c:v>20.895</c:v>
                </c:pt>
                <c:pt idx="1737">
                  <c:v>20.893</c:v>
                </c:pt>
                <c:pt idx="1738">
                  <c:v>20.883</c:v>
                </c:pt>
                <c:pt idx="1739">
                  <c:v>20.879</c:v>
                </c:pt>
                <c:pt idx="1740">
                  <c:v>20.889</c:v>
                </c:pt>
                <c:pt idx="1741">
                  <c:v>20.885</c:v>
                </c:pt>
                <c:pt idx="1742">
                  <c:v>20.881</c:v>
                </c:pt>
                <c:pt idx="1743">
                  <c:v>20.874</c:v>
                </c:pt>
                <c:pt idx="1744">
                  <c:v>20.887</c:v>
                </c:pt>
                <c:pt idx="1745">
                  <c:v>20.881</c:v>
                </c:pt>
                <c:pt idx="1746">
                  <c:v>20.872</c:v>
                </c:pt>
                <c:pt idx="1747">
                  <c:v>20.872</c:v>
                </c:pt>
                <c:pt idx="1748">
                  <c:v>20.864</c:v>
                </c:pt>
                <c:pt idx="1749">
                  <c:v>20.872</c:v>
                </c:pt>
                <c:pt idx="1750">
                  <c:v>20.86</c:v>
                </c:pt>
                <c:pt idx="1751">
                  <c:v>20.86</c:v>
                </c:pt>
                <c:pt idx="1752">
                  <c:v>20.853</c:v>
                </c:pt>
                <c:pt idx="1753">
                  <c:v>20.862</c:v>
                </c:pt>
                <c:pt idx="1754">
                  <c:v>20.866</c:v>
                </c:pt>
                <c:pt idx="1755">
                  <c:v>20.86</c:v>
                </c:pt>
                <c:pt idx="1756">
                  <c:v>20.851</c:v>
                </c:pt>
                <c:pt idx="1757">
                  <c:v>20.864</c:v>
                </c:pt>
                <c:pt idx="1758">
                  <c:v>20.841</c:v>
                </c:pt>
                <c:pt idx="1759">
                  <c:v>20.841</c:v>
                </c:pt>
                <c:pt idx="1760">
                  <c:v>20.847</c:v>
                </c:pt>
                <c:pt idx="1761">
                  <c:v>20.858</c:v>
                </c:pt>
                <c:pt idx="1762">
                  <c:v>20.853</c:v>
                </c:pt>
                <c:pt idx="1763">
                  <c:v>20.847</c:v>
                </c:pt>
                <c:pt idx="1764">
                  <c:v>20.839</c:v>
                </c:pt>
                <c:pt idx="1765">
                  <c:v>20.841</c:v>
                </c:pt>
                <c:pt idx="1766">
                  <c:v>20.845</c:v>
                </c:pt>
                <c:pt idx="1767">
                  <c:v>20.839</c:v>
                </c:pt>
                <c:pt idx="1768">
                  <c:v>20.843</c:v>
                </c:pt>
                <c:pt idx="1769">
                  <c:v>20.849</c:v>
                </c:pt>
                <c:pt idx="1770">
                  <c:v>20.822</c:v>
                </c:pt>
                <c:pt idx="1771">
                  <c:v>20.83</c:v>
                </c:pt>
                <c:pt idx="1772">
                  <c:v>20.824</c:v>
                </c:pt>
                <c:pt idx="1773">
                  <c:v>20.824</c:v>
                </c:pt>
                <c:pt idx="1774">
                  <c:v>20.837</c:v>
                </c:pt>
                <c:pt idx="1775">
                  <c:v>20.83</c:v>
                </c:pt>
                <c:pt idx="1776">
                  <c:v>20.826</c:v>
                </c:pt>
                <c:pt idx="1777">
                  <c:v>20.824</c:v>
                </c:pt>
                <c:pt idx="1778">
                  <c:v>20.815</c:v>
                </c:pt>
                <c:pt idx="1779">
                  <c:v>20.807</c:v>
                </c:pt>
                <c:pt idx="1780">
                  <c:v>20.822</c:v>
                </c:pt>
                <c:pt idx="1781">
                  <c:v>20.818</c:v>
                </c:pt>
                <c:pt idx="1782">
                  <c:v>20.803</c:v>
                </c:pt>
                <c:pt idx="1783">
                  <c:v>20.807</c:v>
                </c:pt>
                <c:pt idx="1784">
                  <c:v>20.82</c:v>
                </c:pt>
                <c:pt idx="1785">
                  <c:v>20.807</c:v>
                </c:pt>
                <c:pt idx="1786">
                  <c:v>20.809</c:v>
                </c:pt>
                <c:pt idx="1787">
                  <c:v>20.815</c:v>
                </c:pt>
                <c:pt idx="1788">
                  <c:v>20.805</c:v>
                </c:pt>
                <c:pt idx="1789">
                  <c:v>20.803</c:v>
                </c:pt>
                <c:pt idx="1790">
                  <c:v>20.805</c:v>
                </c:pt>
                <c:pt idx="1791">
                  <c:v>20.807</c:v>
                </c:pt>
                <c:pt idx="1792">
                  <c:v>20.803</c:v>
                </c:pt>
                <c:pt idx="1793">
                  <c:v>20.794</c:v>
                </c:pt>
                <c:pt idx="1794">
                  <c:v>20.809</c:v>
                </c:pt>
                <c:pt idx="1795">
                  <c:v>20.801</c:v>
                </c:pt>
                <c:pt idx="1796">
                  <c:v>20.805</c:v>
                </c:pt>
                <c:pt idx="1797">
                  <c:v>20.786</c:v>
                </c:pt>
                <c:pt idx="1798">
                  <c:v>20.801</c:v>
                </c:pt>
                <c:pt idx="1799">
                  <c:v>20.788</c:v>
                </c:pt>
                <c:pt idx="1800">
                  <c:v>20.788</c:v>
                </c:pt>
                <c:pt idx="1801">
                  <c:v>20.792</c:v>
                </c:pt>
                <c:pt idx="1802">
                  <c:v>20.786</c:v>
                </c:pt>
                <c:pt idx="1803">
                  <c:v>20.794</c:v>
                </c:pt>
                <c:pt idx="1804">
                  <c:v>20.773</c:v>
                </c:pt>
                <c:pt idx="1805">
                  <c:v>20.769</c:v>
                </c:pt>
                <c:pt idx="1806">
                  <c:v>20.775</c:v>
                </c:pt>
                <c:pt idx="1807">
                  <c:v>20.794</c:v>
                </c:pt>
                <c:pt idx="1808">
                  <c:v>20.778</c:v>
                </c:pt>
                <c:pt idx="1809">
                  <c:v>20.78</c:v>
                </c:pt>
                <c:pt idx="1810">
                  <c:v>20.775</c:v>
                </c:pt>
                <c:pt idx="1811">
                  <c:v>20.773</c:v>
                </c:pt>
                <c:pt idx="1812">
                  <c:v>20.771</c:v>
                </c:pt>
                <c:pt idx="1813">
                  <c:v>20.754</c:v>
                </c:pt>
                <c:pt idx="1814">
                  <c:v>20.769</c:v>
                </c:pt>
                <c:pt idx="1815">
                  <c:v>20.771</c:v>
                </c:pt>
                <c:pt idx="1816">
                  <c:v>20.773</c:v>
                </c:pt>
                <c:pt idx="1817">
                  <c:v>20.761</c:v>
                </c:pt>
                <c:pt idx="1818">
                  <c:v>20.763</c:v>
                </c:pt>
                <c:pt idx="1819">
                  <c:v>20.765</c:v>
                </c:pt>
                <c:pt idx="1820">
                  <c:v>20.761</c:v>
                </c:pt>
                <c:pt idx="1821">
                  <c:v>20.759</c:v>
                </c:pt>
                <c:pt idx="1822">
                  <c:v>20.752</c:v>
                </c:pt>
                <c:pt idx="1823">
                  <c:v>20.761</c:v>
                </c:pt>
                <c:pt idx="1824">
                  <c:v>20.752</c:v>
                </c:pt>
                <c:pt idx="1825">
                  <c:v>20.769</c:v>
                </c:pt>
                <c:pt idx="1826">
                  <c:v>20.754</c:v>
                </c:pt>
                <c:pt idx="1827">
                  <c:v>20.756</c:v>
                </c:pt>
                <c:pt idx="1828">
                  <c:v>20.742</c:v>
                </c:pt>
                <c:pt idx="1829">
                  <c:v>20.744</c:v>
                </c:pt>
                <c:pt idx="1830">
                  <c:v>20.744</c:v>
                </c:pt>
                <c:pt idx="1831">
                  <c:v>20.756</c:v>
                </c:pt>
                <c:pt idx="1832">
                  <c:v>20.748</c:v>
                </c:pt>
                <c:pt idx="1833">
                  <c:v>20.733</c:v>
                </c:pt>
                <c:pt idx="1834">
                  <c:v>20.742</c:v>
                </c:pt>
                <c:pt idx="1835">
                  <c:v>20.733</c:v>
                </c:pt>
                <c:pt idx="1836">
                  <c:v>20.748</c:v>
                </c:pt>
                <c:pt idx="1837">
                  <c:v>20.744</c:v>
                </c:pt>
                <c:pt idx="1838">
                  <c:v>20.731</c:v>
                </c:pt>
                <c:pt idx="1839">
                  <c:v>20.737</c:v>
                </c:pt>
                <c:pt idx="1840">
                  <c:v>20.748</c:v>
                </c:pt>
                <c:pt idx="1841">
                  <c:v>20.737</c:v>
                </c:pt>
                <c:pt idx="1842">
                  <c:v>20.729</c:v>
                </c:pt>
                <c:pt idx="1843">
                  <c:v>20.75</c:v>
                </c:pt>
                <c:pt idx="1844">
                  <c:v>20.737</c:v>
                </c:pt>
                <c:pt idx="1845">
                  <c:v>20.725</c:v>
                </c:pt>
                <c:pt idx="1846">
                  <c:v>20.729</c:v>
                </c:pt>
                <c:pt idx="1847">
                  <c:v>20.716</c:v>
                </c:pt>
                <c:pt idx="1848">
                  <c:v>20.721</c:v>
                </c:pt>
                <c:pt idx="1849">
                  <c:v>20.731</c:v>
                </c:pt>
                <c:pt idx="1850">
                  <c:v>20.727</c:v>
                </c:pt>
                <c:pt idx="1851">
                  <c:v>20.719</c:v>
                </c:pt>
                <c:pt idx="1852">
                  <c:v>20.716</c:v>
                </c:pt>
                <c:pt idx="1853">
                  <c:v>20.706</c:v>
                </c:pt>
                <c:pt idx="1854">
                  <c:v>20.719</c:v>
                </c:pt>
                <c:pt idx="1855">
                  <c:v>20.731</c:v>
                </c:pt>
                <c:pt idx="1856">
                  <c:v>20.721</c:v>
                </c:pt>
                <c:pt idx="1857">
                  <c:v>20.71</c:v>
                </c:pt>
                <c:pt idx="1858">
                  <c:v>20.716</c:v>
                </c:pt>
                <c:pt idx="1859">
                  <c:v>20.71</c:v>
                </c:pt>
                <c:pt idx="1860">
                  <c:v>20.71</c:v>
                </c:pt>
                <c:pt idx="1861">
                  <c:v>20.712</c:v>
                </c:pt>
                <c:pt idx="1862">
                  <c:v>20.704</c:v>
                </c:pt>
                <c:pt idx="1863">
                  <c:v>20.697</c:v>
                </c:pt>
                <c:pt idx="1864">
                  <c:v>20.708</c:v>
                </c:pt>
                <c:pt idx="1865">
                  <c:v>20.708</c:v>
                </c:pt>
                <c:pt idx="1866">
                  <c:v>20.708</c:v>
                </c:pt>
                <c:pt idx="1867">
                  <c:v>20.685</c:v>
                </c:pt>
                <c:pt idx="1868">
                  <c:v>20.704</c:v>
                </c:pt>
                <c:pt idx="1869">
                  <c:v>20.702</c:v>
                </c:pt>
                <c:pt idx="1870">
                  <c:v>20.7</c:v>
                </c:pt>
                <c:pt idx="1871">
                  <c:v>20.685</c:v>
                </c:pt>
                <c:pt idx="1872">
                  <c:v>20.685</c:v>
                </c:pt>
                <c:pt idx="1873">
                  <c:v>20.702</c:v>
                </c:pt>
                <c:pt idx="1874">
                  <c:v>20.695</c:v>
                </c:pt>
                <c:pt idx="1875">
                  <c:v>20.687</c:v>
                </c:pt>
                <c:pt idx="1876">
                  <c:v>20.7</c:v>
                </c:pt>
                <c:pt idx="1877">
                  <c:v>20.689</c:v>
                </c:pt>
                <c:pt idx="1878">
                  <c:v>20.689</c:v>
                </c:pt>
                <c:pt idx="1879">
                  <c:v>20.687</c:v>
                </c:pt>
                <c:pt idx="1880">
                  <c:v>20.687</c:v>
                </c:pt>
                <c:pt idx="1881">
                  <c:v>20.676</c:v>
                </c:pt>
                <c:pt idx="1882">
                  <c:v>20.676</c:v>
                </c:pt>
                <c:pt idx="1883">
                  <c:v>20.674</c:v>
                </c:pt>
                <c:pt idx="1884">
                  <c:v>20.683</c:v>
                </c:pt>
                <c:pt idx="1885">
                  <c:v>20.685</c:v>
                </c:pt>
                <c:pt idx="1886">
                  <c:v>20.67</c:v>
                </c:pt>
                <c:pt idx="1887">
                  <c:v>20.672</c:v>
                </c:pt>
                <c:pt idx="1888">
                  <c:v>20.676</c:v>
                </c:pt>
                <c:pt idx="1889">
                  <c:v>20.683</c:v>
                </c:pt>
                <c:pt idx="1890">
                  <c:v>20.674</c:v>
                </c:pt>
                <c:pt idx="1891">
                  <c:v>20.664</c:v>
                </c:pt>
                <c:pt idx="1892">
                  <c:v>20.67</c:v>
                </c:pt>
                <c:pt idx="1893">
                  <c:v>20.668</c:v>
                </c:pt>
                <c:pt idx="1894">
                  <c:v>20.668</c:v>
                </c:pt>
                <c:pt idx="1895">
                  <c:v>20.662</c:v>
                </c:pt>
                <c:pt idx="1896">
                  <c:v>20.662</c:v>
                </c:pt>
                <c:pt idx="1897">
                  <c:v>20.657</c:v>
                </c:pt>
                <c:pt idx="1898">
                  <c:v>20.666</c:v>
                </c:pt>
                <c:pt idx="1899">
                  <c:v>20.668</c:v>
                </c:pt>
                <c:pt idx="1900">
                  <c:v>20.645</c:v>
                </c:pt>
                <c:pt idx="1901">
                  <c:v>20.657</c:v>
                </c:pt>
                <c:pt idx="1902">
                  <c:v>20.66</c:v>
                </c:pt>
                <c:pt idx="1903">
                  <c:v>20.649</c:v>
                </c:pt>
                <c:pt idx="1904">
                  <c:v>20.662</c:v>
                </c:pt>
                <c:pt idx="1905">
                  <c:v>20.655</c:v>
                </c:pt>
                <c:pt idx="1906">
                  <c:v>20.643</c:v>
                </c:pt>
                <c:pt idx="1907">
                  <c:v>20.651</c:v>
                </c:pt>
                <c:pt idx="1908">
                  <c:v>20.651</c:v>
                </c:pt>
                <c:pt idx="1909">
                  <c:v>20.653</c:v>
                </c:pt>
                <c:pt idx="1910">
                  <c:v>20.643</c:v>
                </c:pt>
                <c:pt idx="1911">
                  <c:v>20.638</c:v>
                </c:pt>
                <c:pt idx="1912">
                  <c:v>20.645</c:v>
                </c:pt>
                <c:pt idx="1913">
                  <c:v>20.651</c:v>
                </c:pt>
                <c:pt idx="1914">
                  <c:v>20.651</c:v>
                </c:pt>
                <c:pt idx="1915">
                  <c:v>20.641</c:v>
                </c:pt>
                <c:pt idx="1916">
                  <c:v>20.651</c:v>
                </c:pt>
                <c:pt idx="1917">
                  <c:v>20.636</c:v>
                </c:pt>
                <c:pt idx="1918">
                  <c:v>20.636</c:v>
                </c:pt>
                <c:pt idx="1919">
                  <c:v>20.626</c:v>
                </c:pt>
                <c:pt idx="1920">
                  <c:v>20.634</c:v>
                </c:pt>
                <c:pt idx="1921">
                  <c:v>20.63</c:v>
                </c:pt>
                <c:pt idx="1922">
                  <c:v>20.641</c:v>
                </c:pt>
                <c:pt idx="1923">
                  <c:v>20.63</c:v>
                </c:pt>
                <c:pt idx="1924">
                  <c:v>20.626</c:v>
                </c:pt>
                <c:pt idx="1925">
                  <c:v>20.632</c:v>
                </c:pt>
                <c:pt idx="1926">
                  <c:v>20.615</c:v>
                </c:pt>
                <c:pt idx="1927">
                  <c:v>20.622</c:v>
                </c:pt>
                <c:pt idx="1928">
                  <c:v>20.615</c:v>
                </c:pt>
                <c:pt idx="1929">
                  <c:v>20.622</c:v>
                </c:pt>
                <c:pt idx="1930">
                  <c:v>20.628</c:v>
                </c:pt>
                <c:pt idx="1931">
                  <c:v>20.628</c:v>
                </c:pt>
                <c:pt idx="1932">
                  <c:v>20.611</c:v>
                </c:pt>
                <c:pt idx="1933">
                  <c:v>20.622</c:v>
                </c:pt>
                <c:pt idx="1934">
                  <c:v>20.619</c:v>
                </c:pt>
                <c:pt idx="1935">
                  <c:v>20.613</c:v>
                </c:pt>
                <c:pt idx="1936">
                  <c:v>20.611</c:v>
                </c:pt>
                <c:pt idx="1937">
                  <c:v>20.613</c:v>
                </c:pt>
                <c:pt idx="1938">
                  <c:v>20.609</c:v>
                </c:pt>
                <c:pt idx="1939">
                  <c:v>20.624</c:v>
                </c:pt>
                <c:pt idx="1940">
                  <c:v>20.624</c:v>
                </c:pt>
                <c:pt idx="1941">
                  <c:v>20.617</c:v>
                </c:pt>
                <c:pt idx="1942">
                  <c:v>20.611</c:v>
                </c:pt>
                <c:pt idx="1943">
                  <c:v>20.611</c:v>
                </c:pt>
                <c:pt idx="1944">
                  <c:v>20.609</c:v>
                </c:pt>
                <c:pt idx="1945">
                  <c:v>20.603</c:v>
                </c:pt>
                <c:pt idx="1946">
                  <c:v>20.596</c:v>
                </c:pt>
                <c:pt idx="1947">
                  <c:v>20.603</c:v>
                </c:pt>
                <c:pt idx="1948">
                  <c:v>20.617</c:v>
                </c:pt>
                <c:pt idx="1949">
                  <c:v>20.607</c:v>
                </c:pt>
                <c:pt idx="1950">
                  <c:v>20.594</c:v>
                </c:pt>
                <c:pt idx="1951">
                  <c:v>20.596</c:v>
                </c:pt>
                <c:pt idx="1952">
                  <c:v>20.592</c:v>
                </c:pt>
                <c:pt idx="1953">
                  <c:v>20.596</c:v>
                </c:pt>
                <c:pt idx="1954">
                  <c:v>20.598</c:v>
                </c:pt>
                <c:pt idx="1955">
                  <c:v>20.607</c:v>
                </c:pt>
                <c:pt idx="1956">
                  <c:v>20.601</c:v>
                </c:pt>
                <c:pt idx="1957">
                  <c:v>20.598</c:v>
                </c:pt>
                <c:pt idx="1958">
                  <c:v>20.588</c:v>
                </c:pt>
                <c:pt idx="1959">
                  <c:v>20.594</c:v>
                </c:pt>
                <c:pt idx="1960">
                  <c:v>20.601</c:v>
                </c:pt>
                <c:pt idx="1961">
                  <c:v>20.586</c:v>
                </c:pt>
                <c:pt idx="1962">
                  <c:v>20.592</c:v>
                </c:pt>
                <c:pt idx="1963">
                  <c:v>20.598</c:v>
                </c:pt>
                <c:pt idx="1964">
                  <c:v>20.588</c:v>
                </c:pt>
                <c:pt idx="1965">
                  <c:v>20.573</c:v>
                </c:pt>
                <c:pt idx="1966">
                  <c:v>20.577</c:v>
                </c:pt>
                <c:pt idx="1967">
                  <c:v>20.588</c:v>
                </c:pt>
                <c:pt idx="1968">
                  <c:v>20.584</c:v>
                </c:pt>
                <c:pt idx="1969">
                  <c:v>20.575</c:v>
                </c:pt>
                <c:pt idx="1970">
                  <c:v>20.575</c:v>
                </c:pt>
                <c:pt idx="1971">
                  <c:v>20.577</c:v>
                </c:pt>
                <c:pt idx="1972">
                  <c:v>20.577</c:v>
                </c:pt>
                <c:pt idx="1973">
                  <c:v>20.586</c:v>
                </c:pt>
                <c:pt idx="1974">
                  <c:v>20.584</c:v>
                </c:pt>
                <c:pt idx="1975">
                  <c:v>20.584</c:v>
                </c:pt>
                <c:pt idx="1976">
                  <c:v>20.577</c:v>
                </c:pt>
                <c:pt idx="1977">
                  <c:v>20.56</c:v>
                </c:pt>
                <c:pt idx="1978">
                  <c:v>20.582</c:v>
                </c:pt>
                <c:pt idx="1979">
                  <c:v>20.569</c:v>
                </c:pt>
                <c:pt idx="1980">
                  <c:v>20.582</c:v>
                </c:pt>
                <c:pt idx="1981">
                  <c:v>20.567</c:v>
                </c:pt>
                <c:pt idx="1982">
                  <c:v>20.563</c:v>
                </c:pt>
                <c:pt idx="1983">
                  <c:v>20.565</c:v>
                </c:pt>
                <c:pt idx="1984">
                  <c:v>20.56</c:v>
                </c:pt>
                <c:pt idx="1985">
                  <c:v>20.569</c:v>
                </c:pt>
                <c:pt idx="1986">
                  <c:v>20.558</c:v>
                </c:pt>
                <c:pt idx="1987">
                  <c:v>20.563</c:v>
                </c:pt>
                <c:pt idx="1988">
                  <c:v>20.565</c:v>
                </c:pt>
                <c:pt idx="1989">
                  <c:v>20.567</c:v>
                </c:pt>
                <c:pt idx="1990">
                  <c:v>20.563</c:v>
                </c:pt>
                <c:pt idx="1991">
                  <c:v>20.558</c:v>
                </c:pt>
                <c:pt idx="1992">
                  <c:v>20.56</c:v>
                </c:pt>
                <c:pt idx="1993">
                  <c:v>20.565</c:v>
                </c:pt>
                <c:pt idx="1994">
                  <c:v>20.565</c:v>
                </c:pt>
                <c:pt idx="1995">
                  <c:v>20.558</c:v>
                </c:pt>
                <c:pt idx="1996">
                  <c:v>20.554</c:v>
                </c:pt>
                <c:pt idx="1997">
                  <c:v>20.558</c:v>
                </c:pt>
                <c:pt idx="1998">
                  <c:v>20.554</c:v>
                </c:pt>
                <c:pt idx="1999">
                  <c:v>20.554</c:v>
                </c:pt>
                <c:pt idx="2000">
                  <c:v>20.552</c:v>
                </c:pt>
                <c:pt idx="2001">
                  <c:v>20.542</c:v>
                </c:pt>
                <c:pt idx="2002">
                  <c:v>20.558</c:v>
                </c:pt>
                <c:pt idx="2003">
                  <c:v>20.537</c:v>
                </c:pt>
                <c:pt idx="2004">
                  <c:v>20.546</c:v>
                </c:pt>
                <c:pt idx="2005">
                  <c:v>20.548</c:v>
                </c:pt>
                <c:pt idx="2006">
                  <c:v>20.548</c:v>
                </c:pt>
                <c:pt idx="2007">
                  <c:v>20.542</c:v>
                </c:pt>
                <c:pt idx="2008">
                  <c:v>20.542</c:v>
                </c:pt>
                <c:pt idx="2009">
                  <c:v>20.548</c:v>
                </c:pt>
                <c:pt idx="2010">
                  <c:v>20.535</c:v>
                </c:pt>
                <c:pt idx="2011">
                  <c:v>20.539</c:v>
                </c:pt>
                <c:pt idx="2012">
                  <c:v>20.537</c:v>
                </c:pt>
                <c:pt idx="2013">
                  <c:v>20.533</c:v>
                </c:pt>
                <c:pt idx="2014">
                  <c:v>20.529</c:v>
                </c:pt>
                <c:pt idx="2015">
                  <c:v>20.533</c:v>
                </c:pt>
                <c:pt idx="2016">
                  <c:v>20.537</c:v>
                </c:pt>
                <c:pt idx="2017">
                  <c:v>20.537</c:v>
                </c:pt>
                <c:pt idx="2018">
                  <c:v>20.523</c:v>
                </c:pt>
                <c:pt idx="2019">
                  <c:v>20.52</c:v>
                </c:pt>
                <c:pt idx="2020">
                  <c:v>20.525</c:v>
                </c:pt>
                <c:pt idx="2021">
                  <c:v>20.537</c:v>
                </c:pt>
                <c:pt idx="2022">
                  <c:v>20.523</c:v>
                </c:pt>
                <c:pt idx="2023">
                  <c:v>20.533</c:v>
                </c:pt>
                <c:pt idx="2024">
                  <c:v>20.52</c:v>
                </c:pt>
                <c:pt idx="2025">
                  <c:v>20.512</c:v>
                </c:pt>
                <c:pt idx="2026">
                  <c:v>20.537</c:v>
                </c:pt>
                <c:pt idx="2027">
                  <c:v>20.533</c:v>
                </c:pt>
                <c:pt idx="2028">
                  <c:v>20.527</c:v>
                </c:pt>
                <c:pt idx="2029">
                  <c:v>20.527</c:v>
                </c:pt>
                <c:pt idx="2030">
                  <c:v>20.523</c:v>
                </c:pt>
                <c:pt idx="2031">
                  <c:v>20.516</c:v>
                </c:pt>
                <c:pt idx="2032">
                  <c:v>20.523</c:v>
                </c:pt>
                <c:pt idx="2033">
                  <c:v>20.529</c:v>
                </c:pt>
                <c:pt idx="2034">
                  <c:v>20.512</c:v>
                </c:pt>
                <c:pt idx="2035">
                  <c:v>20.518</c:v>
                </c:pt>
                <c:pt idx="2036">
                  <c:v>20.525</c:v>
                </c:pt>
                <c:pt idx="2037">
                  <c:v>20.516</c:v>
                </c:pt>
                <c:pt idx="2038">
                  <c:v>20.512</c:v>
                </c:pt>
                <c:pt idx="2039">
                  <c:v>20.51</c:v>
                </c:pt>
                <c:pt idx="2040">
                  <c:v>20.518</c:v>
                </c:pt>
                <c:pt idx="2041">
                  <c:v>20.51</c:v>
                </c:pt>
                <c:pt idx="2042">
                  <c:v>20.514</c:v>
                </c:pt>
                <c:pt idx="2043">
                  <c:v>20.516</c:v>
                </c:pt>
                <c:pt idx="2044">
                  <c:v>20.51</c:v>
                </c:pt>
                <c:pt idx="2045">
                  <c:v>20.499</c:v>
                </c:pt>
                <c:pt idx="2046">
                  <c:v>20.514</c:v>
                </c:pt>
                <c:pt idx="2047">
                  <c:v>20.516</c:v>
                </c:pt>
                <c:pt idx="2048">
                  <c:v>20.508</c:v>
                </c:pt>
                <c:pt idx="2049">
                  <c:v>20.491</c:v>
                </c:pt>
                <c:pt idx="2050">
                  <c:v>20.512</c:v>
                </c:pt>
                <c:pt idx="2051">
                  <c:v>20.497</c:v>
                </c:pt>
                <c:pt idx="2052">
                  <c:v>20.497</c:v>
                </c:pt>
                <c:pt idx="2053">
                  <c:v>20.501</c:v>
                </c:pt>
                <c:pt idx="2054">
                  <c:v>20.497</c:v>
                </c:pt>
                <c:pt idx="2055">
                  <c:v>20.504</c:v>
                </c:pt>
                <c:pt idx="2056">
                  <c:v>20.506</c:v>
                </c:pt>
                <c:pt idx="2057">
                  <c:v>20.489</c:v>
                </c:pt>
                <c:pt idx="2058">
                  <c:v>20.501</c:v>
                </c:pt>
                <c:pt idx="2059">
                  <c:v>20.504</c:v>
                </c:pt>
                <c:pt idx="2060">
                  <c:v>20.491</c:v>
                </c:pt>
                <c:pt idx="2061">
                  <c:v>20.495</c:v>
                </c:pt>
                <c:pt idx="2062">
                  <c:v>20.506</c:v>
                </c:pt>
                <c:pt idx="2063">
                  <c:v>20.48</c:v>
                </c:pt>
                <c:pt idx="2064">
                  <c:v>20.491</c:v>
                </c:pt>
                <c:pt idx="2065">
                  <c:v>20.493</c:v>
                </c:pt>
                <c:pt idx="2066">
                  <c:v>20.495</c:v>
                </c:pt>
                <c:pt idx="2067">
                  <c:v>20.501</c:v>
                </c:pt>
                <c:pt idx="2068">
                  <c:v>20.483</c:v>
                </c:pt>
                <c:pt idx="2069">
                  <c:v>20.476</c:v>
                </c:pt>
                <c:pt idx="2070">
                  <c:v>20.478</c:v>
                </c:pt>
                <c:pt idx="2071">
                  <c:v>20.474</c:v>
                </c:pt>
                <c:pt idx="2072">
                  <c:v>20.485</c:v>
                </c:pt>
                <c:pt idx="2073">
                  <c:v>20.483</c:v>
                </c:pt>
                <c:pt idx="2074">
                  <c:v>20.491</c:v>
                </c:pt>
                <c:pt idx="2075">
                  <c:v>20.483</c:v>
                </c:pt>
                <c:pt idx="2076">
                  <c:v>20.48</c:v>
                </c:pt>
                <c:pt idx="2077">
                  <c:v>20.48</c:v>
                </c:pt>
                <c:pt idx="2078">
                  <c:v>20.491</c:v>
                </c:pt>
                <c:pt idx="2079">
                  <c:v>20.483</c:v>
                </c:pt>
                <c:pt idx="2080">
                  <c:v>20.474</c:v>
                </c:pt>
                <c:pt idx="2081">
                  <c:v>20.474</c:v>
                </c:pt>
                <c:pt idx="2082">
                  <c:v>20.472</c:v>
                </c:pt>
                <c:pt idx="2083">
                  <c:v>20.47</c:v>
                </c:pt>
                <c:pt idx="2084">
                  <c:v>20.47</c:v>
                </c:pt>
                <c:pt idx="2085">
                  <c:v>20.468</c:v>
                </c:pt>
                <c:pt idx="2086">
                  <c:v>20.478</c:v>
                </c:pt>
                <c:pt idx="2087">
                  <c:v>20.472</c:v>
                </c:pt>
                <c:pt idx="2088">
                  <c:v>20.461</c:v>
                </c:pt>
                <c:pt idx="2089">
                  <c:v>20.466</c:v>
                </c:pt>
                <c:pt idx="2090">
                  <c:v>20.483</c:v>
                </c:pt>
                <c:pt idx="2091">
                  <c:v>20.464</c:v>
                </c:pt>
                <c:pt idx="2092">
                  <c:v>20.464</c:v>
                </c:pt>
                <c:pt idx="2093">
                  <c:v>20.472</c:v>
                </c:pt>
                <c:pt idx="2094">
                  <c:v>20.457</c:v>
                </c:pt>
                <c:pt idx="2095">
                  <c:v>20.461</c:v>
                </c:pt>
                <c:pt idx="2096">
                  <c:v>20.453</c:v>
                </c:pt>
                <c:pt idx="2097">
                  <c:v>20.478</c:v>
                </c:pt>
                <c:pt idx="2098">
                  <c:v>20.459</c:v>
                </c:pt>
                <c:pt idx="2099">
                  <c:v>20.453</c:v>
                </c:pt>
                <c:pt idx="2100">
                  <c:v>20.466</c:v>
                </c:pt>
                <c:pt idx="2101">
                  <c:v>20.468</c:v>
                </c:pt>
                <c:pt idx="2102">
                  <c:v>20.468</c:v>
                </c:pt>
                <c:pt idx="2103">
                  <c:v>20.449</c:v>
                </c:pt>
                <c:pt idx="2104">
                  <c:v>20.445</c:v>
                </c:pt>
                <c:pt idx="2105">
                  <c:v>20.451</c:v>
                </c:pt>
                <c:pt idx="2106">
                  <c:v>20.449</c:v>
                </c:pt>
                <c:pt idx="2107">
                  <c:v>20.445</c:v>
                </c:pt>
                <c:pt idx="2108">
                  <c:v>20.47</c:v>
                </c:pt>
                <c:pt idx="2109">
                  <c:v>20.455</c:v>
                </c:pt>
                <c:pt idx="2110">
                  <c:v>20.445</c:v>
                </c:pt>
                <c:pt idx="2111">
                  <c:v>20.436</c:v>
                </c:pt>
                <c:pt idx="2112">
                  <c:v>20.443</c:v>
                </c:pt>
                <c:pt idx="2113">
                  <c:v>20.451</c:v>
                </c:pt>
                <c:pt idx="2114">
                  <c:v>20.447</c:v>
                </c:pt>
                <c:pt idx="2115">
                  <c:v>20.44</c:v>
                </c:pt>
                <c:pt idx="2116">
                  <c:v>20.451</c:v>
                </c:pt>
                <c:pt idx="2117">
                  <c:v>20.436</c:v>
                </c:pt>
                <c:pt idx="2118">
                  <c:v>20.432</c:v>
                </c:pt>
                <c:pt idx="2119">
                  <c:v>20.44</c:v>
                </c:pt>
                <c:pt idx="2120">
                  <c:v>20.443</c:v>
                </c:pt>
                <c:pt idx="2121">
                  <c:v>20.438</c:v>
                </c:pt>
                <c:pt idx="2122">
                  <c:v>20.438</c:v>
                </c:pt>
                <c:pt idx="2123">
                  <c:v>20.432</c:v>
                </c:pt>
                <c:pt idx="2124">
                  <c:v>20.43</c:v>
                </c:pt>
                <c:pt idx="2125">
                  <c:v>20.436</c:v>
                </c:pt>
                <c:pt idx="2126">
                  <c:v>20.438</c:v>
                </c:pt>
                <c:pt idx="2127">
                  <c:v>20.44</c:v>
                </c:pt>
                <c:pt idx="2128">
                  <c:v>20.445</c:v>
                </c:pt>
                <c:pt idx="2129">
                  <c:v>20.434</c:v>
                </c:pt>
                <c:pt idx="2130">
                  <c:v>20.44</c:v>
                </c:pt>
                <c:pt idx="2131">
                  <c:v>20.424</c:v>
                </c:pt>
                <c:pt idx="2132">
                  <c:v>20.424</c:v>
                </c:pt>
                <c:pt idx="2133">
                  <c:v>20.44</c:v>
                </c:pt>
                <c:pt idx="2134">
                  <c:v>20.426</c:v>
                </c:pt>
                <c:pt idx="2135">
                  <c:v>20.436</c:v>
                </c:pt>
                <c:pt idx="2136">
                  <c:v>20.436</c:v>
                </c:pt>
                <c:pt idx="2137">
                  <c:v>20.434</c:v>
                </c:pt>
                <c:pt idx="2138">
                  <c:v>20.428</c:v>
                </c:pt>
                <c:pt idx="2139">
                  <c:v>20.432</c:v>
                </c:pt>
                <c:pt idx="2140">
                  <c:v>20.417</c:v>
                </c:pt>
                <c:pt idx="2141">
                  <c:v>20.424</c:v>
                </c:pt>
                <c:pt idx="2142">
                  <c:v>20.415</c:v>
                </c:pt>
                <c:pt idx="2143">
                  <c:v>20.44</c:v>
                </c:pt>
                <c:pt idx="2144">
                  <c:v>20.411</c:v>
                </c:pt>
                <c:pt idx="2145">
                  <c:v>20.424</c:v>
                </c:pt>
                <c:pt idx="2146">
                  <c:v>20.417</c:v>
                </c:pt>
                <c:pt idx="2147">
                  <c:v>20.413</c:v>
                </c:pt>
                <c:pt idx="2148">
                  <c:v>20.413</c:v>
                </c:pt>
                <c:pt idx="2149">
                  <c:v>20.415</c:v>
                </c:pt>
                <c:pt idx="2150">
                  <c:v>20.413</c:v>
                </c:pt>
                <c:pt idx="2151">
                  <c:v>20.411</c:v>
                </c:pt>
                <c:pt idx="2152">
                  <c:v>20.411</c:v>
                </c:pt>
                <c:pt idx="2153">
                  <c:v>20.419</c:v>
                </c:pt>
                <c:pt idx="2154">
                  <c:v>20.415</c:v>
                </c:pt>
                <c:pt idx="2155">
                  <c:v>20.409</c:v>
                </c:pt>
                <c:pt idx="2156">
                  <c:v>20.4</c:v>
                </c:pt>
                <c:pt idx="2157">
                  <c:v>20.407</c:v>
                </c:pt>
                <c:pt idx="2158">
                  <c:v>20.398</c:v>
                </c:pt>
                <c:pt idx="2159">
                  <c:v>20.405</c:v>
                </c:pt>
                <c:pt idx="2160">
                  <c:v>20.405</c:v>
                </c:pt>
                <c:pt idx="2161">
                  <c:v>20.398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6F0-484E-8111-7E4079BB1830}"/>
            </c:ext>
          </c:extLst>
        </c:ser>
        <c:ser>
          <c:idx val="6"/>
          <c:order val="5"/>
          <c:tx>
            <c:strRef>
              <c:f>'Data Instr INSTR 1_31_2019 13_0'!$H$1:$H$2</c:f>
              <c:strCache>
                <c:ptCount val="2"/>
                <c:pt idx="0">
                  <c:v>107</c:v>
                </c:pt>
                <c:pt idx="1">
                  <c:v>cap5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13_0'!$H$2:$H$3924</c:f>
              <c:numCache>
                <c:formatCode>General</c:formatCode>
                <c:ptCount val="3923"/>
                <c:pt idx="0">
                  <c:v>0.0</c:v>
                </c:pt>
                <c:pt idx="1">
                  <c:v>21.346</c:v>
                </c:pt>
                <c:pt idx="2">
                  <c:v>21.325</c:v>
                </c:pt>
                <c:pt idx="3">
                  <c:v>21.296</c:v>
                </c:pt>
                <c:pt idx="4">
                  <c:v>21.294</c:v>
                </c:pt>
                <c:pt idx="5">
                  <c:v>21.273</c:v>
                </c:pt>
                <c:pt idx="6">
                  <c:v>21.266</c:v>
                </c:pt>
                <c:pt idx="7">
                  <c:v>21.271</c:v>
                </c:pt>
                <c:pt idx="8">
                  <c:v>21.262</c:v>
                </c:pt>
                <c:pt idx="9">
                  <c:v>21.248</c:v>
                </c:pt>
                <c:pt idx="10">
                  <c:v>21.264</c:v>
                </c:pt>
                <c:pt idx="11">
                  <c:v>21.248</c:v>
                </c:pt>
                <c:pt idx="12">
                  <c:v>21.228</c:v>
                </c:pt>
                <c:pt idx="13">
                  <c:v>21.222</c:v>
                </c:pt>
                <c:pt idx="14">
                  <c:v>21.228</c:v>
                </c:pt>
                <c:pt idx="15">
                  <c:v>21.216</c:v>
                </c:pt>
                <c:pt idx="16">
                  <c:v>21.218</c:v>
                </c:pt>
                <c:pt idx="17">
                  <c:v>21.211</c:v>
                </c:pt>
                <c:pt idx="18">
                  <c:v>21.203</c:v>
                </c:pt>
                <c:pt idx="19">
                  <c:v>21.208</c:v>
                </c:pt>
                <c:pt idx="20">
                  <c:v>21.194</c:v>
                </c:pt>
                <c:pt idx="21">
                  <c:v>21.186</c:v>
                </c:pt>
                <c:pt idx="22">
                  <c:v>21.188</c:v>
                </c:pt>
                <c:pt idx="23">
                  <c:v>21.163</c:v>
                </c:pt>
                <c:pt idx="24">
                  <c:v>21.173</c:v>
                </c:pt>
                <c:pt idx="25">
                  <c:v>21.174</c:v>
                </c:pt>
                <c:pt idx="26">
                  <c:v>21.187</c:v>
                </c:pt>
                <c:pt idx="27">
                  <c:v>21.154</c:v>
                </c:pt>
                <c:pt idx="28">
                  <c:v>21.162</c:v>
                </c:pt>
                <c:pt idx="29">
                  <c:v>21.158</c:v>
                </c:pt>
                <c:pt idx="30">
                  <c:v>21.154</c:v>
                </c:pt>
                <c:pt idx="31">
                  <c:v>21.151</c:v>
                </c:pt>
                <c:pt idx="32">
                  <c:v>21.139</c:v>
                </c:pt>
                <c:pt idx="33">
                  <c:v>21.15</c:v>
                </c:pt>
                <c:pt idx="34">
                  <c:v>21.132</c:v>
                </c:pt>
                <c:pt idx="35">
                  <c:v>21.145</c:v>
                </c:pt>
                <c:pt idx="36">
                  <c:v>21.14</c:v>
                </c:pt>
                <c:pt idx="37">
                  <c:v>21.136</c:v>
                </c:pt>
                <c:pt idx="38">
                  <c:v>21.14</c:v>
                </c:pt>
                <c:pt idx="39">
                  <c:v>21.123</c:v>
                </c:pt>
                <c:pt idx="40">
                  <c:v>21.129</c:v>
                </c:pt>
                <c:pt idx="41">
                  <c:v>21.129</c:v>
                </c:pt>
                <c:pt idx="42">
                  <c:v>21.116</c:v>
                </c:pt>
                <c:pt idx="43">
                  <c:v>21.121</c:v>
                </c:pt>
                <c:pt idx="44">
                  <c:v>21.116</c:v>
                </c:pt>
                <c:pt idx="45">
                  <c:v>21.094</c:v>
                </c:pt>
                <c:pt idx="46">
                  <c:v>21.108</c:v>
                </c:pt>
                <c:pt idx="47">
                  <c:v>21.11</c:v>
                </c:pt>
                <c:pt idx="48">
                  <c:v>21.096</c:v>
                </c:pt>
                <c:pt idx="49">
                  <c:v>21.093</c:v>
                </c:pt>
                <c:pt idx="50">
                  <c:v>21.093</c:v>
                </c:pt>
                <c:pt idx="51">
                  <c:v>21.093</c:v>
                </c:pt>
                <c:pt idx="52">
                  <c:v>21.085</c:v>
                </c:pt>
                <c:pt idx="53">
                  <c:v>21.077</c:v>
                </c:pt>
                <c:pt idx="54">
                  <c:v>20.876</c:v>
                </c:pt>
                <c:pt idx="55">
                  <c:v>20.773</c:v>
                </c:pt>
                <c:pt idx="56">
                  <c:v>20.649</c:v>
                </c:pt>
                <c:pt idx="57">
                  <c:v>20.628</c:v>
                </c:pt>
                <c:pt idx="58">
                  <c:v>20.526</c:v>
                </c:pt>
                <c:pt idx="59">
                  <c:v>20.51</c:v>
                </c:pt>
                <c:pt idx="60">
                  <c:v>20.465</c:v>
                </c:pt>
                <c:pt idx="61">
                  <c:v>20.455</c:v>
                </c:pt>
                <c:pt idx="62">
                  <c:v>20.432</c:v>
                </c:pt>
                <c:pt idx="63">
                  <c:v>20.383</c:v>
                </c:pt>
                <c:pt idx="64">
                  <c:v>20.392</c:v>
                </c:pt>
                <c:pt idx="65">
                  <c:v>20.352</c:v>
                </c:pt>
                <c:pt idx="66">
                  <c:v>20.339</c:v>
                </c:pt>
                <c:pt idx="67">
                  <c:v>20.356</c:v>
                </c:pt>
                <c:pt idx="68">
                  <c:v>20.352</c:v>
                </c:pt>
                <c:pt idx="69">
                  <c:v>20.326</c:v>
                </c:pt>
                <c:pt idx="70">
                  <c:v>20.328</c:v>
                </c:pt>
                <c:pt idx="71">
                  <c:v>20.335</c:v>
                </c:pt>
                <c:pt idx="72">
                  <c:v>20.297</c:v>
                </c:pt>
                <c:pt idx="73">
                  <c:v>20.316</c:v>
                </c:pt>
                <c:pt idx="74">
                  <c:v>20.307</c:v>
                </c:pt>
                <c:pt idx="75">
                  <c:v>20.297</c:v>
                </c:pt>
                <c:pt idx="76">
                  <c:v>20.278</c:v>
                </c:pt>
                <c:pt idx="77">
                  <c:v>20.282</c:v>
                </c:pt>
                <c:pt idx="78">
                  <c:v>20.297</c:v>
                </c:pt>
                <c:pt idx="79">
                  <c:v>20.28</c:v>
                </c:pt>
                <c:pt idx="80">
                  <c:v>20.278</c:v>
                </c:pt>
                <c:pt idx="81">
                  <c:v>20.28</c:v>
                </c:pt>
                <c:pt idx="82">
                  <c:v>20.286</c:v>
                </c:pt>
                <c:pt idx="83">
                  <c:v>20.276</c:v>
                </c:pt>
                <c:pt idx="84">
                  <c:v>20.274</c:v>
                </c:pt>
                <c:pt idx="85">
                  <c:v>20.269</c:v>
                </c:pt>
                <c:pt idx="86">
                  <c:v>20.257</c:v>
                </c:pt>
                <c:pt idx="87">
                  <c:v>20.265</c:v>
                </c:pt>
                <c:pt idx="88">
                  <c:v>20.246</c:v>
                </c:pt>
                <c:pt idx="89">
                  <c:v>20.259</c:v>
                </c:pt>
                <c:pt idx="90">
                  <c:v>20.244</c:v>
                </c:pt>
                <c:pt idx="91">
                  <c:v>20.267</c:v>
                </c:pt>
                <c:pt idx="92">
                  <c:v>20.267</c:v>
                </c:pt>
                <c:pt idx="93">
                  <c:v>20.265</c:v>
                </c:pt>
                <c:pt idx="94">
                  <c:v>20.261</c:v>
                </c:pt>
                <c:pt idx="95">
                  <c:v>20.267</c:v>
                </c:pt>
                <c:pt idx="96">
                  <c:v>20.257</c:v>
                </c:pt>
                <c:pt idx="97">
                  <c:v>20.261</c:v>
                </c:pt>
                <c:pt idx="98">
                  <c:v>20.255</c:v>
                </c:pt>
                <c:pt idx="99">
                  <c:v>20.261</c:v>
                </c:pt>
                <c:pt idx="100">
                  <c:v>20.282</c:v>
                </c:pt>
                <c:pt idx="101">
                  <c:v>20.278</c:v>
                </c:pt>
                <c:pt idx="102">
                  <c:v>20.284</c:v>
                </c:pt>
                <c:pt idx="103">
                  <c:v>20.267</c:v>
                </c:pt>
                <c:pt idx="104">
                  <c:v>20.282</c:v>
                </c:pt>
                <c:pt idx="105">
                  <c:v>20.282</c:v>
                </c:pt>
                <c:pt idx="106">
                  <c:v>20.28</c:v>
                </c:pt>
                <c:pt idx="107">
                  <c:v>20.29</c:v>
                </c:pt>
                <c:pt idx="108">
                  <c:v>20.293</c:v>
                </c:pt>
                <c:pt idx="109">
                  <c:v>20.299</c:v>
                </c:pt>
                <c:pt idx="110">
                  <c:v>20.284</c:v>
                </c:pt>
                <c:pt idx="111">
                  <c:v>20.295</c:v>
                </c:pt>
                <c:pt idx="112">
                  <c:v>20.29</c:v>
                </c:pt>
                <c:pt idx="113">
                  <c:v>20.299</c:v>
                </c:pt>
                <c:pt idx="114">
                  <c:v>20.307</c:v>
                </c:pt>
                <c:pt idx="115">
                  <c:v>20.293</c:v>
                </c:pt>
                <c:pt idx="116">
                  <c:v>20.295</c:v>
                </c:pt>
                <c:pt idx="117">
                  <c:v>20.305</c:v>
                </c:pt>
                <c:pt idx="118">
                  <c:v>20.305</c:v>
                </c:pt>
                <c:pt idx="119">
                  <c:v>20.295</c:v>
                </c:pt>
                <c:pt idx="120">
                  <c:v>20.305</c:v>
                </c:pt>
                <c:pt idx="121">
                  <c:v>20.307</c:v>
                </c:pt>
                <c:pt idx="122">
                  <c:v>20.309</c:v>
                </c:pt>
                <c:pt idx="123">
                  <c:v>20.311</c:v>
                </c:pt>
                <c:pt idx="124">
                  <c:v>20.314</c:v>
                </c:pt>
                <c:pt idx="125">
                  <c:v>20.297</c:v>
                </c:pt>
                <c:pt idx="126">
                  <c:v>20.316</c:v>
                </c:pt>
                <c:pt idx="127">
                  <c:v>20.32</c:v>
                </c:pt>
                <c:pt idx="128">
                  <c:v>20.311</c:v>
                </c:pt>
                <c:pt idx="129">
                  <c:v>20.309</c:v>
                </c:pt>
                <c:pt idx="130">
                  <c:v>20.322</c:v>
                </c:pt>
                <c:pt idx="131">
                  <c:v>20.316</c:v>
                </c:pt>
                <c:pt idx="132">
                  <c:v>20.318</c:v>
                </c:pt>
                <c:pt idx="133">
                  <c:v>20.318</c:v>
                </c:pt>
                <c:pt idx="134">
                  <c:v>20.316</c:v>
                </c:pt>
                <c:pt idx="135">
                  <c:v>20.322</c:v>
                </c:pt>
                <c:pt idx="136">
                  <c:v>20.316</c:v>
                </c:pt>
                <c:pt idx="137">
                  <c:v>20.318</c:v>
                </c:pt>
                <c:pt idx="138">
                  <c:v>20.33</c:v>
                </c:pt>
                <c:pt idx="139">
                  <c:v>20.33</c:v>
                </c:pt>
                <c:pt idx="140">
                  <c:v>20.32</c:v>
                </c:pt>
                <c:pt idx="141">
                  <c:v>20.333</c:v>
                </c:pt>
                <c:pt idx="142">
                  <c:v>20.326</c:v>
                </c:pt>
                <c:pt idx="143">
                  <c:v>20.314</c:v>
                </c:pt>
                <c:pt idx="144">
                  <c:v>20.32</c:v>
                </c:pt>
                <c:pt idx="145">
                  <c:v>20.318</c:v>
                </c:pt>
                <c:pt idx="146">
                  <c:v>20.335</c:v>
                </c:pt>
                <c:pt idx="147">
                  <c:v>20.333</c:v>
                </c:pt>
                <c:pt idx="148">
                  <c:v>20.316</c:v>
                </c:pt>
                <c:pt idx="149">
                  <c:v>20.337</c:v>
                </c:pt>
                <c:pt idx="150">
                  <c:v>20.324</c:v>
                </c:pt>
                <c:pt idx="151">
                  <c:v>20.314</c:v>
                </c:pt>
                <c:pt idx="152">
                  <c:v>20.326</c:v>
                </c:pt>
                <c:pt idx="153">
                  <c:v>20.332</c:v>
                </c:pt>
                <c:pt idx="154">
                  <c:v>20.333</c:v>
                </c:pt>
                <c:pt idx="155">
                  <c:v>20.34</c:v>
                </c:pt>
                <c:pt idx="156">
                  <c:v>20.328</c:v>
                </c:pt>
                <c:pt idx="157">
                  <c:v>20.351</c:v>
                </c:pt>
                <c:pt idx="158">
                  <c:v>20.339</c:v>
                </c:pt>
                <c:pt idx="159">
                  <c:v>20.328</c:v>
                </c:pt>
                <c:pt idx="160">
                  <c:v>20.351</c:v>
                </c:pt>
                <c:pt idx="161">
                  <c:v>20.324</c:v>
                </c:pt>
                <c:pt idx="162">
                  <c:v>20.353</c:v>
                </c:pt>
                <c:pt idx="163">
                  <c:v>20.349</c:v>
                </c:pt>
                <c:pt idx="164">
                  <c:v>20.357</c:v>
                </c:pt>
                <c:pt idx="165">
                  <c:v>20.357</c:v>
                </c:pt>
                <c:pt idx="166">
                  <c:v>20.332</c:v>
                </c:pt>
                <c:pt idx="167">
                  <c:v>20.354</c:v>
                </c:pt>
                <c:pt idx="168">
                  <c:v>20.355</c:v>
                </c:pt>
                <c:pt idx="169">
                  <c:v>20.346</c:v>
                </c:pt>
                <c:pt idx="170">
                  <c:v>20.35</c:v>
                </c:pt>
                <c:pt idx="171">
                  <c:v>20.361</c:v>
                </c:pt>
                <c:pt idx="172">
                  <c:v>20.354</c:v>
                </c:pt>
                <c:pt idx="173">
                  <c:v>20.365</c:v>
                </c:pt>
                <c:pt idx="174">
                  <c:v>20.359</c:v>
                </c:pt>
                <c:pt idx="175">
                  <c:v>20.361</c:v>
                </c:pt>
                <c:pt idx="176">
                  <c:v>20.363</c:v>
                </c:pt>
                <c:pt idx="177">
                  <c:v>20.361</c:v>
                </c:pt>
                <c:pt idx="178">
                  <c:v>20.356</c:v>
                </c:pt>
                <c:pt idx="179">
                  <c:v>20.367</c:v>
                </c:pt>
                <c:pt idx="180">
                  <c:v>20.361</c:v>
                </c:pt>
                <c:pt idx="181">
                  <c:v>20.37</c:v>
                </c:pt>
                <c:pt idx="182">
                  <c:v>20.356</c:v>
                </c:pt>
                <c:pt idx="183">
                  <c:v>20.367</c:v>
                </c:pt>
                <c:pt idx="184">
                  <c:v>20.374</c:v>
                </c:pt>
                <c:pt idx="185">
                  <c:v>20.362</c:v>
                </c:pt>
                <c:pt idx="186">
                  <c:v>20.384</c:v>
                </c:pt>
                <c:pt idx="187">
                  <c:v>20.356</c:v>
                </c:pt>
                <c:pt idx="188">
                  <c:v>20.37</c:v>
                </c:pt>
                <c:pt idx="189">
                  <c:v>20.364</c:v>
                </c:pt>
                <c:pt idx="190">
                  <c:v>20.377</c:v>
                </c:pt>
                <c:pt idx="191">
                  <c:v>20.37</c:v>
                </c:pt>
                <c:pt idx="192">
                  <c:v>20.374</c:v>
                </c:pt>
                <c:pt idx="193">
                  <c:v>20.382</c:v>
                </c:pt>
                <c:pt idx="194">
                  <c:v>20.381</c:v>
                </c:pt>
                <c:pt idx="195">
                  <c:v>20.389</c:v>
                </c:pt>
                <c:pt idx="196">
                  <c:v>20.382</c:v>
                </c:pt>
                <c:pt idx="197">
                  <c:v>20.401</c:v>
                </c:pt>
                <c:pt idx="198">
                  <c:v>20.386</c:v>
                </c:pt>
                <c:pt idx="199">
                  <c:v>20.407</c:v>
                </c:pt>
                <c:pt idx="200">
                  <c:v>20.386</c:v>
                </c:pt>
                <c:pt idx="201">
                  <c:v>20.406</c:v>
                </c:pt>
                <c:pt idx="202">
                  <c:v>20.392</c:v>
                </c:pt>
                <c:pt idx="203">
                  <c:v>20.394</c:v>
                </c:pt>
                <c:pt idx="204">
                  <c:v>20.411</c:v>
                </c:pt>
                <c:pt idx="205">
                  <c:v>20.386</c:v>
                </c:pt>
                <c:pt idx="206">
                  <c:v>20.411</c:v>
                </c:pt>
                <c:pt idx="207">
                  <c:v>20.402</c:v>
                </c:pt>
                <c:pt idx="208">
                  <c:v>20.402</c:v>
                </c:pt>
                <c:pt idx="209">
                  <c:v>20.402</c:v>
                </c:pt>
                <c:pt idx="210">
                  <c:v>20.382</c:v>
                </c:pt>
                <c:pt idx="211">
                  <c:v>20.396</c:v>
                </c:pt>
                <c:pt idx="212">
                  <c:v>20.396</c:v>
                </c:pt>
                <c:pt idx="213">
                  <c:v>20.398</c:v>
                </c:pt>
                <c:pt idx="214">
                  <c:v>20.402</c:v>
                </c:pt>
                <c:pt idx="215">
                  <c:v>20.406</c:v>
                </c:pt>
                <c:pt idx="216">
                  <c:v>20.4</c:v>
                </c:pt>
                <c:pt idx="217">
                  <c:v>20.406</c:v>
                </c:pt>
                <c:pt idx="218">
                  <c:v>20.402</c:v>
                </c:pt>
                <c:pt idx="219">
                  <c:v>20.411</c:v>
                </c:pt>
                <c:pt idx="220">
                  <c:v>20.394</c:v>
                </c:pt>
                <c:pt idx="221">
                  <c:v>20.394</c:v>
                </c:pt>
                <c:pt idx="222">
                  <c:v>20.406</c:v>
                </c:pt>
                <c:pt idx="223">
                  <c:v>20.406</c:v>
                </c:pt>
                <c:pt idx="224">
                  <c:v>20.413</c:v>
                </c:pt>
                <c:pt idx="225">
                  <c:v>20.4</c:v>
                </c:pt>
                <c:pt idx="226">
                  <c:v>20.404</c:v>
                </c:pt>
                <c:pt idx="227">
                  <c:v>20.405</c:v>
                </c:pt>
                <c:pt idx="228">
                  <c:v>20.406</c:v>
                </c:pt>
                <c:pt idx="229">
                  <c:v>20.404</c:v>
                </c:pt>
                <c:pt idx="230">
                  <c:v>20.396</c:v>
                </c:pt>
                <c:pt idx="231">
                  <c:v>20.406</c:v>
                </c:pt>
                <c:pt idx="232">
                  <c:v>20.402</c:v>
                </c:pt>
                <c:pt idx="233">
                  <c:v>20.402</c:v>
                </c:pt>
                <c:pt idx="234">
                  <c:v>20.411</c:v>
                </c:pt>
                <c:pt idx="235">
                  <c:v>20.404</c:v>
                </c:pt>
                <c:pt idx="236">
                  <c:v>20.398</c:v>
                </c:pt>
                <c:pt idx="237">
                  <c:v>20.415</c:v>
                </c:pt>
                <c:pt idx="238">
                  <c:v>20.411</c:v>
                </c:pt>
                <c:pt idx="239">
                  <c:v>20.402</c:v>
                </c:pt>
                <c:pt idx="240">
                  <c:v>20.411</c:v>
                </c:pt>
                <c:pt idx="241">
                  <c:v>20.402</c:v>
                </c:pt>
                <c:pt idx="242">
                  <c:v>20.404</c:v>
                </c:pt>
                <c:pt idx="243">
                  <c:v>20.4</c:v>
                </c:pt>
                <c:pt idx="244">
                  <c:v>20.402</c:v>
                </c:pt>
                <c:pt idx="245">
                  <c:v>20.4</c:v>
                </c:pt>
                <c:pt idx="246">
                  <c:v>20.404</c:v>
                </c:pt>
                <c:pt idx="247">
                  <c:v>20.406</c:v>
                </c:pt>
                <c:pt idx="248">
                  <c:v>20.402</c:v>
                </c:pt>
                <c:pt idx="249">
                  <c:v>20.394</c:v>
                </c:pt>
                <c:pt idx="250">
                  <c:v>20.408</c:v>
                </c:pt>
                <c:pt idx="251">
                  <c:v>20.413</c:v>
                </c:pt>
                <c:pt idx="252">
                  <c:v>20.402</c:v>
                </c:pt>
                <c:pt idx="253">
                  <c:v>20.402</c:v>
                </c:pt>
                <c:pt idx="254">
                  <c:v>20.411</c:v>
                </c:pt>
                <c:pt idx="255">
                  <c:v>20.402</c:v>
                </c:pt>
                <c:pt idx="256">
                  <c:v>20.408</c:v>
                </c:pt>
                <c:pt idx="257">
                  <c:v>20.4</c:v>
                </c:pt>
                <c:pt idx="258">
                  <c:v>20.398</c:v>
                </c:pt>
                <c:pt idx="259">
                  <c:v>20.415</c:v>
                </c:pt>
                <c:pt idx="260">
                  <c:v>20.415</c:v>
                </c:pt>
                <c:pt idx="261">
                  <c:v>20.406</c:v>
                </c:pt>
                <c:pt idx="262">
                  <c:v>20.415</c:v>
                </c:pt>
                <c:pt idx="263">
                  <c:v>20.413</c:v>
                </c:pt>
                <c:pt idx="264">
                  <c:v>20.423</c:v>
                </c:pt>
                <c:pt idx="265">
                  <c:v>20.402</c:v>
                </c:pt>
                <c:pt idx="266">
                  <c:v>20.406</c:v>
                </c:pt>
                <c:pt idx="267">
                  <c:v>20.411</c:v>
                </c:pt>
                <c:pt idx="268">
                  <c:v>20.402</c:v>
                </c:pt>
                <c:pt idx="269">
                  <c:v>20.406</c:v>
                </c:pt>
                <c:pt idx="270">
                  <c:v>20.406</c:v>
                </c:pt>
                <c:pt idx="271">
                  <c:v>20.411</c:v>
                </c:pt>
                <c:pt idx="272">
                  <c:v>20.413</c:v>
                </c:pt>
                <c:pt idx="273">
                  <c:v>20.413</c:v>
                </c:pt>
                <c:pt idx="274">
                  <c:v>20.406</c:v>
                </c:pt>
                <c:pt idx="275">
                  <c:v>20.404</c:v>
                </c:pt>
                <c:pt idx="276">
                  <c:v>20.394</c:v>
                </c:pt>
                <c:pt idx="277">
                  <c:v>20.417</c:v>
                </c:pt>
                <c:pt idx="278">
                  <c:v>20.408</c:v>
                </c:pt>
                <c:pt idx="279">
                  <c:v>20.421</c:v>
                </c:pt>
                <c:pt idx="280">
                  <c:v>20.406</c:v>
                </c:pt>
                <c:pt idx="281">
                  <c:v>20.406</c:v>
                </c:pt>
                <c:pt idx="282">
                  <c:v>20.406</c:v>
                </c:pt>
                <c:pt idx="283">
                  <c:v>20.411</c:v>
                </c:pt>
                <c:pt idx="284">
                  <c:v>20.419</c:v>
                </c:pt>
                <c:pt idx="285">
                  <c:v>20.408</c:v>
                </c:pt>
                <c:pt idx="286">
                  <c:v>20.415</c:v>
                </c:pt>
                <c:pt idx="287">
                  <c:v>20.404</c:v>
                </c:pt>
                <c:pt idx="288">
                  <c:v>20.411</c:v>
                </c:pt>
                <c:pt idx="289">
                  <c:v>20.408</c:v>
                </c:pt>
                <c:pt idx="290">
                  <c:v>20.404</c:v>
                </c:pt>
                <c:pt idx="291">
                  <c:v>20.404</c:v>
                </c:pt>
                <c:pt idx="292">
                  <c:v>20.408</c:v>
                </c:pt>
                <c:pt idx="293">
                  <c:v>20.408</c:v>
                </c:pt>
                <c:pt idx="294">
                  <c:v>20.404</c:v>
                </c:pt>
                <c:pt idx="295">
                  <c:v>20.406</c:v>
                </c:pt>
                <c:pt idx="296">
                  <c:v>20.432</c:v>
                </c:pt>
                <c:pt idx="297">
                  <c:v>20.413</c:v>
                </c:pt>
                <c:pt idx="298">
                  <c:v>20.404</c:v>
                </c:pt>
                <c:pt idx="299">
                  <c:v>20.411</c:v>
                </c:pt>
                <c:pt idx="300">
                  <c:v>20.417</c:v>
                </c:pt>
                <c:pt idx="301">
                  <c:v>20.4</c:v>
                </c:pt>
                <c:pt idx="302">
                  <c:v>20.411</c:v>
                </c:pt>
                <c:pt idx="303">
                  <c:v>20.408</c:v>
                </c:pt>
                <c:pt idx="304">
                  <c:v>20.43</c:v>
                </c:pt>
                <c:pt idx="305">
                  <c:v>20.413</c:v>
                </c:pt>
                <c:pt idx="306">
                  <c:v>20.411</c:v>
                </c:pt>
                <c:pt idx="307">
                  <c:v>20.411</c:v>
                </c:pt>
                <c:pt idx="308">
                  <c:v>20.398</c:v>
                </c:pt>
                <c:pt idx="309">
                  <c:v>20.411</c:v>
                </c:pt>
                <c:pt idx="310">
                  <c:v>20.411</c:v>
                </c:pt>
                <c:pt idx="311">
                  <c:v>20.417</c:v>
                </c:pt>
                <c:pt idx="312">
                  <c:v>20.415</c:v>
                </c:pt>
                <c:pt idx="313">
                  <c:v>20.421</c:v>
                </c:pt>
                <c:pt idx="314">
                  <c:v>20.423</c:v>
                </c:pt>
                <c:pt idx="315">
                  <c:v>20.415</c:v>
                </c:pt>
                <c:pt idx="316">
                  <c:v>20.417</c:v>
                </c:pt>
                <c:pt idx="317">
                  <c:v>20.427</c:v>
                </c:pt>
                <c:pt idx="318">
                  <c:v>20.404</c:v>
                </c:pt>
                <c:pt idx="319">
                  <c:v>20.413</c:v>
                </c:pt>
                <c:pt idx="320">
                  <c:v>20.425</c:v>
                </c:pt>
                <c:pt idx="321">
                  <c:v>20.413</c:v>
                </c:pt>
                <c:pt idx="322">
                  <c:v>20.417</c:v>
                </c:pt>
                <c:pt idx="323">
                  <c:v>20.406</c:v>
                </c:pt>
                <c:pt idx="324">
                  <c:v>20.417</c:v>
                </c:pt>
                <c:pt idx="325">
                  <c:v>20.427</c:v>
                </c:pt>
                <c:pt idx="326">
                  <c:v>20.415</c:v>
                </c:pt>
                <c:pt idx="327">
                  <c:v>20.427</c:v>
                </c:pt>
                <c:pt idx="328">
                  <c:v>20.419</c:v>
                </c:pt>
                <c:pt idx="329">
                  <c:v>20.411</c:v>
                </c:pt>
                <c:pt idx="330">
                  <c:v>20.413</c:v>
                </c:pt>
                <c:pt idx="331">
                  <c:v>20.411</c:v>
                </c:pt>
                <c:pt idx="332">
                  <c:v>20.421</c:v>
                </c:pt>
                <c:pt idx="333">
                  <c:v>20.421</c:v>
                </c:pt>
                <c:pt idx="334">
                  <c:v>20.413</c:v>
                </c:pt>
                <c:pt idx="335">
                  <c:v>20.434</c:v>
                </c:pt>
                <c:pt idx="336">
                  <c:v>20.415</c:v>
                </c:pt>
                <c:pt idx="337">
                  <c:v>20.408</c:v>
                </c:pt>
                <c:pt idx="338">
                  <c:v>20.415</c:v>
                </c:pt>
                <c:pt idx="339">
                  <c:v>20.423</c:v>
                </c:pt>
                <c:pt idx="340">
                  <c:v>20.417</c:v>
                </c:pt>
                <c:pt idx="341">
                  <c:v>20.417</c:v>
                </c:pt>
                <c:pt idx="342">
                  <c:v>20.413</c:v>
                </c:pt>
                <c:pt idx="343">
                  <c:v>20.419</c:v>
                </c:pt>
                <c:pt idx="344">
                  <c:v>20.417</c:v>
                </c:pt>
                <c:pt idx="345">
                  <c:v>20.425</c:v>
                </c:pt>
                <c:pt idx="346">
                  <c:v>20.411</c:v>
                </c:pt>
                <c:pt idx="347">
                  <c:v>20.423</c:v>
                </c:pt>
                <c:pt idx="348">
                  <c:v>20.428</c:v>
                </c:pt>
                <c:pt idx="349">
                  <c:v>20.41</c:v>
                </c:pt>
                <c:pt idx="350">
                  <c:v>20.403</c:v>
                </c:pt>
                <c:pt idx="351">
                  <c:v>20.423</c:v>
                </c:pt>
                <c:pt idx="352">
                  <c:v>20.416</c:v>
                </c:pt>
                <c:pt idx="353">
                  <c:v>20.389</c:v>
                </c:pt>
                <c:pt idx="354">
                  <c:v>20.393</c:v>
                </c:pt>
                <c:pt idx="355">
                  <c:v>20.388</c:v>
                </c:pt>
                <c:pt idx="356">
                  <c:v>20.41</c:v>
                </c:pt>
                <c:pt idx="357">
                  <c:v>20.392</c:v>
                </c:pt>
                <c:pt idx="358">
                  <c:v>20.41</c:v>
                </c:pt>
                <c:pt idx="359">
                  <c:v>20.408</c:v>
                </c:pt>
                <c:pt idx="360">
                  <c:v>20.406</c:v>
                </c:pt>
                <c:pt idx="361">
                  <c:v>20.394</c:v>
                </c:pt>
                <c:pt idx="362">
                  <c:v>20.386</c:v>
                </c:pt>
                <c:pt idx="363">
                  <c:v>20.382</c:v>
                </c:pt>
                <c:pt idx="364">
                  <c:v>20.392</c:v>
                </c:pt>
                <c:pt idx="365">
                  <c:v>20.379</c:v>
                </c:pt>
                <c:pt idx="366">
                  <c:v>20.402</c:v>
                </c:pt>
                <c:pt idx="367">
                  <c:v>20.38</c:v>
                </c:pt>
                <c:pt idx="368">
                  <c:v>20.396</c:v>
                </c:pt>
                <c:pt idx="369">
                  <c:v>20.39</c:v>
                </c:pt>
                <c:pt idx="370">
                  <c:v>20.392</c:v>
                </c:pt>
                <c:pt idx="371">
                  <c:v>20.388</c:v>
                </c:pt>
                <c:pt idx="372">
                  <c:v>20.39</c:v>
                </c:pt>
                <c:pt idx="373">
                  <c:v>20.394</c:v>
                </c:pt>
                <c:pt idx="374">
                  <c:v>20.375</c:v>
                </c:pt>
                <c:pt idx="375">
                  <c:v>20.39</c:v>
                </c:pt>
                <c:pt idx="376">
                  <c:v>20.403</c:v>
                </c:pt>
                <c:pt idx="377">
                  <c:v>20.394</c:v>
                </c:pt>
                <c:pt idx="378">
                  <c:v>20.388</c:v>
                </c:pt>
                <c:pt idx="379">
                  <c:v>20.378</c:v>
                </c:pt>
                <c:pt idx="380">
                  <c:v>20.38</c:v>
                </c:pt>
                <c:pt idx="381">
                  <c:v>20.395</c:v>
                </c:pt>
                <c:pt idx="382">
                  <c:v>20.383</c:v>
                </c:pt>
                <c:pt idx="383">
                  <c:v>20.38</c:v>
                </c:pt>
                <c:pt idx="384">
                  <c:v>20.37</c:v>
                </c:pt>
                <c:pt idx="385">
                  <c:v>20.368</c:v>
                </c:pt>
                <c:pt idx="386">
                  <c:v>20.373</c:v>
                </c:pt>
                <c:pt idx="387">
                  <c:v>20.379</c:v>
                </c:pt>
                <c:pt idx="388">
                  <c:v>20.377</c:v>
                </c:pt>
                <c:pt idx="389">
                  <c:v>20.383</c:v>
                </c:pt>
                <c:pt idx="390">
                  <c:v>20.379</c:v>
                </c:pt>
                <c:pt idx="391">
                  <c:v>20.381</c:v>
                </c:pt>
                <c:pt idx="392">
                  <c:v>20.389</c:v>
                </c:pt>
                <c:pt idx="393">
                  <c:v>20.368</c:v>
                </c:pt>
                <c:pt idx="394">
                  <c:v>20.379</c:v>
                </c:pt>
                <c:pt idx="395">
                  <c:v>20.377</c:v>
                </c:pt>
                <c:pt idx="396">
                  <c:v>20.377</c:v>
                </c:pt>
                <c:pt idx="397">
                  <c:v>20.381</c:v>
                </c:pt>
                <c:pt idx="398">
                  <c:v>20.375</c:v>
                </c:pt>
                <c:pt idx="399">
                  <c:v>20.383</c:v>
                </c:pt>
                <c:pt idx="400">
                  <c:v>20.379</c:v>
                </c:pt>
                <c:pt idx="401">
                  <c:v>20.387</c:v>
                </c:pt>
                <c:pt idx="402">
                  <c:v>20.383</c:v>
                </c:pt>
                <c:pt idx="403">
                  <c:v>20.387</c:v>
                </c:pt>
                <c:pt idx="404">
                  <c:v>20.392</c:v>
                </c:pt>
                <c:pt idx="405">
                  <c:v>20.37</c:v>
                </c:pt>
                <c:pt idx="406">
                  <c:v>20.37</c:v>
                </c:pt>
                <c:pt idx="407">
                  <c:v>20.379</c:v>
                </c:pt>
                <c:pt idx="408">
                  <c:v>20.379</c:v>
                </c:pt>
                <c:pt idx="409">
                  <c:v>20.381</c:v>
                </c:pt>
                <c:pt idx="410">
                  <c:v>20.389</c:v>
                </c:pt>
                <c:pt idx="411">
                  <c:v>20.381</c:v>
                </c:pt>
                <c:pt idx="412">
                  <c:v>20.389</c:v>
                </c:pt>
                <c:pt idx="413">
                  <c:v>20.385</c:v>
                </c:pt>
                <c:pt idx="414">
                  <c:v>20.383</c:v>
                </c:pt>
                <c:pt idx="415">
                  <c:v>20.381</c:v>
                </c:pt>
                <c:pt idx="416">
                  <c:v>20.387</c:v>
                </c:pt>
                <c:pt idx="417">
                  <c:v>20.392</c:v>
                </c:pt>
                <c:pt idx="418">
                  <c:v>20.381</c:v>
                </c:pt>
                <c:pt idx="419">
                  <c:v>20.385</c:v>
                </c:pt>
                <c:pt idx="420">
                  <c:v>20.389</c:v>
                </c:pt>
                <c:pt idx="421">
                  <c:v>20.392</c:v>
                </c:pt>
                <c:pt idx="422">
                  <c:v>20.385</c:v>
                </c:pt>
                <c:pt idx="423">
                  <c:v>20.387</c:v>
                </c:pt>
                <c:pt idx="424">
                  <c:v>20.402</c:v>
                </c:pt>
                <c:pt idx="425">
                  <c:v>20.379</c:v>
                </c:pt>
                <c:pt idx="426">
                  <c:v>20.383</c:v>
                </c:pt>
                <c:pt idx="427">
                  <c:v>20.389</c:v>
                </c:pt>
                <c:pt idx="428">
                  <c:v>20.394</c:v>
                </c:pt>
                <c:pt idx="429">
                  <c:v>20.394</c:v>
                </c:pt>
                <c:pt idx="430">
                  <c:v>20.404</c:v>
                </c:pt>
                <c:pt idx="431">
                  <c:v>20.394</c:v>
                </c:pt>
                <c:pt idx="432">
                  <c:v>20.392</c:v>
                </c:pt>
                <c:pt idx="433">
                  <c:v>20.389</c:v>
                </c:pt>
                <c:pt idx="434">
                  <c:v>20.396</c:v>
                </c:pt>
                <c:pt idx="435">
                  <c:v>20.389</c:v>
                </c:pt>
                <c:pt idx="436">
                  <c:v>20.394</c:v>
                </c:pt>
                <c:pt idx="437">
                  <c:v>20.396</c:v>
                </c:pt>
                <c:pt idx="438">
                  <c:v>20.394</c:v>
                </c:pt>
                <c:pt idx="439">
                  <c:v>20.392</c:v>
                </c:pt>
                <c:pt idx="440">
                  <c:v>20.392</c:v>
                </c:pt>
                <c:pt idx="441">
                  <c:v>20.385</c:v>
                </c:pt>
                <c:pt idx="442">
                  <c:v>20.392</c:v>
                </c:pt>
                <c:pt idx="443">
                  <c:v>20.404</c:v>
                </c:pt>
                <c:pt idx="444">
                  <c:v>20.402</c:v>
                </c:pt>
                <c:pt idx="445">
                  <c:v>20.392</c:v>
                </c:pt>
                <c:pt idx="446">
                  <c:v>20.4</c:v>
                </c:pt>
                <c:pt idx="447">
                  <c:v>20.404</c:v>
                </c:pt>
                <c:pt idx="448">
                  <c:v>20.381</c:v>
                </c:pt>
                <c:pt idx="449">
                  <c:v>20.404</c:v>
                </c:pt>
                <c:pt idx="450">
                  <c:v>20.404</c:v>
                </c:pt>
                <c:pt idx="451">
                  <c:v>20.398</c:v>
                </c:pt>
                <c:pt idx="452">
                  <c:v>20.4</c:v>
                </c:pt>
                <c:pt idx="453">
                  <c:v>20.4</c:v>
                </c:pt>
                <c:pt idx="454">
                  <c:v>20.4</c:v>
                </c:pt>
                <c:pt idx="455">
                  <c:v>20.406</c:v>
                </c:pt>
                <c:pt idx="456">
                  <c:v>20.398</c:v>
                </c:pt>
                <c:pt idx="457">
                  <c:v>20.394</c:v>
                </c:pt>
                <c:pt idx="458">
                  <c:v>20.402</c:v>
                </c:pt>
                <c:pt idx="459">
                  <c:v>20.417</c:v>
                </c:pt>
                <c:pt idx="460">
                  <c:v>20.404</c:v>
                </c:pt>
                <c:pt idx="461">
                  <c:v>20.402</c:v>
                </c:pt>
                <c:pt idx="462">
                  <c:v>20.398</c:v>
                </c:pt>
                <c:pt idx="463">
                  <c:v>20.402</c:v>
                </c:pt>
                <c:pt idx="464">
                  <c:v>20.396</c:v>
                </c:pt>
                <c:pt idx="465">
                  <c:v>20.404</c:v>
                </c:pt>
                <c:pt idx="466">
                  <c:v>20.397</c:v>
                </c:pt>
                <c:pt idx="467">
                  <c:v>20.404</c:v>
                </c:pt>
                <c:pt idx="468">
                  <c:v>20.415</c:v>
                </c:pt>
                <c:pt idx="469">
                  <c:v>20.399</c:v>
                </c:pt>
                <c:pt idx="470">
                  <c:v>20.407</c:v>
                </c:pt>
                <c:pt idx="471">
                  <c:v>20.401</c:v>
                </c:pt>
                <c:pt idx="472">
                  <c:v>20.409</c:v>
                </c:pt>
                <c:pt idx="473">
                  <c:v>20.403</c:v>
                </c:pt>
                <c:pt idx="474">
                  <c:v>20.384</c:v>
                </c:pt>
                <c:pt idx="475">
                  <c:v>20.377</c:v>
                </c:pt>
                <c:pt idx="476">
                  <c:v>20.393</c:v>
                </c:pt>
                <c:pt idx="477">
                  <c:v>20.386</c:v>
                </c:pt>
                <c:pt idx="478">
                  <c:v>20.377</c:v>
                </c:pt>
                <c:pt idx="479">
                  <c:v>20.392</c:v>
                </c:pt>
                <c:pt idx="480">
                  <c:v>20.377</c:v>
                </c:pt>
                <c:pt idx="481">
                  <c:v>20.381</c:v>
                </c:pt>
                <c:pt idx="482">
                  <c:v>20.383</c:v>
                </c:pt>
                <c:pt idx="483">
                  <c:v>20.378</c:v>
                </c:pt>
                <c:pt idx="484">
                  <c:v>20.381</c:v>
                </c:pt>
                <c:pt idx="485">
                  <c:v>20.369</c:v>
                </c:pt>
                <c:pt idx="486">
                  <c:v>20.378</c:v>
                </c:pt>
                <c:pt idx="487">
                  <c:v>20.369</c:v>
                </c:pt>
                <c:pt idx="488">
                  <c:v>20.367</c:v>
                </c:pt>
                <c:pt idx="489">
                  <c:v>20.374</c:v>
                </c:pt>
                <c:pt idx="490">
                  <c:v>20.362</c:v>
                </c:pt>
                <c:pt idx="491">
                  <c:v>20.361</c:v>
                </c:pt>
                <c:pt idx="492">
                  <c:v>20.357</c:v>
                </c:pt>
                <c:pt idx="493">
                  <c:v>20.353</c:v>
                </c:pt>
                <c:pt idx="494">
                  <c:v>20.366</c:v>
                </c:pt>
                <c:pt idx="495">
                  <c:v>20.36</c:v>
                </c:pt>
                <c:pt idx="496">
                  <c:v>20.366</c:v>
                </c:pt>
                <c:pt idx="497">
                  <c:v>20.362</c:v>
                </c:pt>
                <c:pt idx="498">
                  <c:v>20.364</c:v>
                </c:pt>
                <c:pt idx="499">
                  <c:v>20.358</c:v>
                </c:pt>
                <c:pt idx="500">
                  <c:v>20.364</c:v>
                </c:pt>
                <c:pt idx="501">
                  <c:v>20.354</c:v>
                </c:pt>
                <c:pt idx="502">
                  <c:v>20.356</c:v>
                </c:pt>
                <c:pt idx="503">
                  <c:v>20.368</c:v>
                </c:pt>
                <c:pt idx="504">
                  <c:v>20.362</c:v>
                </c:pt>
                <c:pt idx="505">
                  <c:v>20.375</c:v>
                </c:pt>
                <c:pt idx="506">
                  <c:v>20.356</c:v>
                </c:pt>
                <c:pt idx="507">
                  <c:v>20.364</c:v>
                </c:pt>
                <c:pt idx="508">
                  <c:v>20.362</c:v>
                </c:pt>
                <c:pt idx="509">
                  <c:v>20.356</c:v>
                </c:pt>
                <c:pt idx="510">
                  <c:v>20.366</c:v>
                </c:pt>
                <c:pt idx="511">
                  <c:v>20.358</c:v>
                </c:pt>
                <c:pt idx="512">
                  <c:v>20.356</c:v>
                </c:pt>
                <c:pt idx="513">
                  <c:v>20.377</c:v>
                </c:pt>
                <c:pt idx="514">
                  <c:v>20.368</c:v>
                </c:pt>
                <c:pt idx="515">
                  <c:v>20.36</c:v>
                </c:pt>
                <c:pt idx="516">
                  <c:v>20.36</c:v>
                </c:pt>
                <c:pt idx="517">
                  <c:v>20.368</c:v>
                </c:pt>
                <c:pt idx="518">
                  <c:v>20.377</c:v>
                </c:pt>
                <c:pt idx="519">
                  <c:v>20.377</c:v>
                </c:pt>
                <c:pt idx="520">
                  <c:v>20.358</c:v>
                </c:pt>
                <c:pt idx="521">
                  <c:v>20.368</c:v>
                </c:pt>
                <c:pt idx="522">
                  <c:v>20.379</c:v>
                </c:pt>
                <c:pt idx="523">
                  <c:v>20.368</c:v>
                </c:pt>
                <c:pt idx="524">
                  <c:v>20.368</c:v>
                </c:pt>
                <c:pt idx="525">
                  <c:v>20.37</c:v>
                </c:pt>
                <c:pt idx="526">
                  <c:v>20.366</c:v>
                </c:pt>
                <c:pt idx="527">
                  <c:v>20.364</c:v>
                </c:pt>
                <c:pt idx="528">
                  <c:v>20.366</c:v>
                </c:pt>
                <c:pt idx="529">
                  <c:v>20.381</c:v>
                </c:pt>
                <c:pt idx="530">
                  <c:v>20.366</c:v>
                </c:pt>
                <c:pt idx="531">
                  <c:v>20.379</c:v>
                </c:pt>
                <c:pt idx="532">
                  <c:v>20.375</c:v>
                </c:pt>
                <c:pt idx="533">
                  <c:v>20.364</c:v>
                </c:pt>
                <c:pt idx="534">
                  <c:v>20.368</c:v>
                </c:pt>
                <c:pt idx="535">
                  <c:v>20.364</c:v>
                </c:pt>
                <c:pt idx="536">
                  <c:v>20.379</c:v>
                </c:pt>
                <c:pt idx="537">
                  <c:v>20.377</c:v>
                </c:pt>
                <c:pt idx="538">
                  <c:v>20.37</c:v>
                </c:pt>
                <c:pt idx="539">
                  <c:v>20.387</c:v>
                </c:pt>
                <c:pt idx="540">
                  <c:v>20.381</c:v>
                </c:pt>
                <c:pt idx="541">
                  <c:v>20.379</c:v>
                </c:pt>
                <c:pt idx="542">
                  <c:v>20.377</c:v>
                </c:pt>
                <c:pt idx="543">
                  <c:v>20.375</c:v>
                </c:pt>
                <c:pt idx="544">
                  <c:v>20.387</c:v>
                </c:pt>
                <c:pt idx="545">
                  <c:v>20.381</c:v>
                </c:pt>
                <c:pt idx="546">
                  <c:v>20.389</c:v>
                </c:pt>
                <c:pt idx="547">
                  <c:v>20.385</c:v>
                </c:pt>
                <c:pt idx="548">
                  <c:v>20.375</c:v>
                </c:pt>
                <c:pt idx="549">
                  <c:v>20.396</c:v>
                </c:pt>
                <c:pt idx="550">
                  <c:v>20.381</c:v>
                </c:pt>
                <c:pt idx="551">
                  <c:v>20.385</c:v>
                </c:pt>
                <c:pt idx="552">
                  <c:v>20.387</c:v>
                </c:pt>
                <c:pt idx="553">
                  <c:v>20.377</c:v>
                </c:pt>
                <c:pt idx="554">
                  <c:v>20.383</c:v>
                </c:pt>
                <c:pt idx="555">
                  <c:v>20.377</c:v>
                </c:pt>
                <c:pt idx="556">
                  <c:v>20.381</c:v>
                </c:pt>
                <c:pt idx="557">
                  <c:v>20.392</c:v>
                </c:pt>
                <c:pt idx="558">
                  <c:v>20.379</c:v>
                </c:pt>
                <c:pt idx="559">
                  <c:v>20.385</c:v>
                </c:pt>
                <c:pt idx="560">
                  <c:v>20.392</c:v>
                </c:pt>
                <c:pt idx="561">
                  <c:v>20.389</c:v>
                </c:pt>
                <c:pt idx="562">
                  <c:v>20.387</c:v>
                </c:pt>
                <c:pt idx="563">
                  <c:v>20.394</c:v>
                </c:pt>
                <c:pt idx="564">
                  <c:v>20.387</c:v>
                </c:pt>
                <c:pt idx="565">
                  <c:v>20.375</c:v>
                </c:pt>
                <c:pt idx="566">
                  <c:v>20.389</c:v>
                </c:pt>
                <c:pt idx="567">
                  <c:v>20.398</c:v>
                </c:pt>
                <c:pt idx="568">
                  <c:v>20.396</c:v>
                </c:pt>
                <c:pt idx="569">
                  <c:v>20.385</c:v>
                </c:pt>
                <c:pt idx="570">
                  <c:v>20.387</c:v>
                </c:pt>
                <c:pt idx="571">
                  <c:v>20.377</c:v>
                </c:pt>
                <c:pt idx="572">
                  <c:v>20.386</c:v>
                </c:pt>
                <c:pt idx="573">
                  <c:v>20.383</c:v>
                </c:pt>
                <c:pt idx="574">
                  <c:v>20.383</c:v>
                </c:pt>
                <c:pt idx="575">
                  <c:v>20.404</c:v>
                </c:pt>
                <c:pt idx="576">
                  <c:v>20.381</c:v>
                </c:pt>
                <c:pt idx="577">
                  <c:v>20.39</c:v>
                </c:pt>
                <c:pt idx="578">
                  <c:v>20.394</c:v>
                </c:pt>
                <c:pt idx="579">
                  <c:v>20.4</c:v>
                </c:pt>
                <c:pt idx="580">
                  <c:v>20.394</c:v>
                </c:pt>
                <c:pt idx="581">
                  <c:v>20.388</c:v>
                </c:pt>
                <c:pt idx="582">
                  <c:v>20.378</c:v>
                </c:pt>
                <c:pt idx="583">
                  <c:v>20.378</c:v>
                </c:pt>
                <c:pt idx="584">
                  <c:v>20.38</c:v>
                </c:pt>
                <c:pt idx="585">
                  <c:v>20.397</c:v>
                </c:pt>
                <c:pt idx="586">
                  <c:v>20.368</c:v>
                </c:pt>
                <c:pt idx="587">
                  <c:v>20.348</c:v>
                </c:pt>
                <c:pt idx="588">
                  <c:v>20.362</c:v>
                </c:pt>
                <c:pt idx="589">
                  <c:v>20.362</c:v>
                </c:pt>
                <c:pt idx="590">
                  <c:v>20.364</c:v>
                </c:pt>
                <c:pt idx="591">
                  <c:v>20.371</c:v>
                </c:pt>
                <c:pt idx="592">
                  <c:v>20.376</c:v>
                </c:pt>
                <c:pt idx="593">
                  <c:v>20.368</c:v>
                </c:pt>
                <c:pt idx="594">
                  <c:v>20.362</c:v>
                </c:pt>
                <c:pt idx="595">
                  <c:v>20.364</c:v>
                </c:pt>
                <c:pt idx="596">
                  <c:v>20.359</c:v>
                </c:pt>
                <c:pt idx="597">
                  <c:v>20.361</c:v>
                </c:pt>
                <c:pt idx="598">
                  <c:v>20.359</c:v>
                </c:pt>
                <c:pt idx="599">
                  <c:v>20.352</c:v>
                </c:pt>
                <c:pt idx="600">
                  <c:v>20.359</c:v>
                </c:pt>
                <c:pt idx="601">
                  <c:v>20.35</c:v>
                </c:pt>
                <c:pt idx="602">
                  <c:v>20.363</c:v>
                </c:pt>
                <c:pt idx="603">
                  <c:v>20.353</c:v>
                </c:pt>
                <c:pt idx="604">
                  <c:v>20.375</c:v>
                </c:pt>
                <c:pt idx="605">
                  <c:v>20.351</c:v>
                </c:pt>
                <c:pt idx="606">
                  <c:v>20.344</c:v>
                </c:pt>
                <c:pt idx="607">
                  <c:v>20.353</c:v>
                </c:pt>
                <c:pt idx="608">
                  <c:v>20.349</c:v>
                </c:pt>
                <c:pt idx="609">
                  <c:v>20.347</c:v>
                </c:pt>
                <c:pt idx="610">
                  <c:v>20.333</c:v>
                </c:pt>
                <c:pt idx="611">
                  <c:v>20.347</c:v>
                </c:pt>
                <c:pt idx="612">
                  <c:v>20.341</c:v>
                </c:pt>
                <c:pt idx="613">
                  <c:v>20.335</c:v>
                </c:pt>
                <c:pt idx="614">
                  <c:v>20.339</c:v>
                </c:pt>
                <c:pt idx="615">
                  <c:v>20.341</c:v>
                </c:pt>
                <c:pt idx="616">
                  <c:v>20.356</c:v>
                </c:pt>
                <c:pt idx="617">
                  <c:v>20.349</c:v>
                </c:pt>
                <c:pt idx="618">
                  <c:v>20.339</c:v>
                </c:pt>
                <c:pt idx="619">
                  <c:v>20.349</c:v>
                </c:pt>
                <c:pt idx="620">
                  <c:v>20.347</c:v>
                </c:pt>
                <c:pt idx="621">
                  <c:v>20.343</c:v>
                </c:pt>
                <c:pt idx="622">
                  <c:v>20.341</c:v>
                </c:pt>
                <c:pt idx="623">
                  <c:v>20.353</c:v>
                </c:pt>
                <c:pt idx="624">
                  <c:v>20.343</c:v>
                </c:pt>
                <c:pt idx="625">
                  <c:v>20.341</c:v>
                </c:pt>
                <c:pt idx="626">
                  <c:v>20.343</c:v>
                </c:pt>
                <c:pt idx="627">
                  <c:v>20.345</c:v>
                </c:pt>
                <c:pt idx="628">
                  <c:v>20.341</c:v>
                </c:pt>
                <c:pt idx="629">
                  <c:v>20.343</c:v>
                </c:pt>
                <c:pt idx="630">
                  <c:v>20.347</c:v>
                </c:pt>
                <c:pt idx="631">
                  <c:v>20.347</c:v>
                </c:pt>
                <c:pt idx="632">
                  <c:v>20.352</c:v>
                </c:pt>
                <c:pt idx="633">
                  <c:v>20.347</c:v>
                </c:pt>
                <c:pt idx="634">
                  <c:v>20.354</c:v>
                </c:pt>
                <c:pt idx="635">
                  <c:v>20.349</c:v>
                </c:pt>
                <c:pt idx="636">
                  <c:v>20.352</c:v>
                </c:pt>
                <c:pt idx="637">
                  <c:v>20.347</c:v>
                </c:pt>
                <c:pt idx="638">
                  <c:v>20.343</c:v>
                </c:pt>
                <c:pt idx="639">
                  <c:v>20.352</c:v>
                </c:pt>
                <c:pt idx="640">
                  <c:v>20.362</c:v>
                </c:pt>
                <c:pt idx="641">
                  <c:v>20.352</c:v>
                </c:pt>
                <c:pt idx="642">
                  <c:v>20.347</c:v>
                </c:pt>
                <c:pt idx="643">
                  <c:v>20.358</c:v>
                </c:pt>
                <c:pt idx="644">
                  <c:v>20.354</c:v>
                </c:pt>
                <c:pt idx="645">
                  <c:v>20.343</c:v>
                </c:pt>
                <c:pt idx="646">
                  <c:v>20.349</c:v>
                </c:pt>
                <c:pt idx="647">
                  <c:v>20.371</c:v>
                </c:pt>
                <c:pt idx="648">
                  <c:v>20.366</c:v>
                </c:pt>
                <c:pt idx="649">
                  <c:v>20.352</c:v>
                </c:pt>
                <c:pt idx="650">
                  <c:v>20.36</c:v>
                </c:pt>
                <c:pt idx="651">
                  <c:v>20.358</c:v>
                </c:pt>
                <c:pt idx="652">
                  <c:v>20.354</c:v>
                </c:pt>
                <c:pt idx="653">
                  <c:v>20.368</c:v>
                </c:pt>
                <c:pt idx="654">
                  <c:v>20.343</c:v>
                </c:pt>
                <c:pt idx="655">
                  <c:v>20.362</c:v>
                </c:pt>
                <c:pt idx="656">
                  <c:v>20.379</c:v>
                </c:pt>
                <c:pt idx="657">
                  <c:v>20.383</c:v>
                </c:pt>
                <c:pt idx="658">
                  <c:v>20.385</c:v>
                </c:pt>
                <c:pt idx="659">
                  <c:v>20.411</c:v>
                </c:pt>
                <c:pt idx="660">
                  <c:v>20.413</c:v>
                </c:pt>
                <c:pt idx="661">
                  <c:v>20.444</c:v>
                </c:pt>
                <c:pt idx="662">
                  <c:v>20.478</c:v>
                </c:pt>
                <c:pt idx="663">
                  <c:v>20.47</c:v>
                </c:pt>
                <c:pt idx="664">
                  <c:v>20.507</c:v>
                </c:pt>
                <c:pt idx="665">
                  <c:v>20.518</c:v>
                </c:pt>
                <c:pt idx="666">
                  <c:v>20.541</c:v>
                </c:pt>
                <c:pt idx="667">
                  <c:v>20.554</c:v>
                </c:pt>
                <c:pt idx="668">
                  <c:v>20.602</c:v>
                </c:pt>
                <c:pt idx="669">
                  <c:v>20.628</c:v>
                </c:pt>
                <c:pt idx="670">
                  <c:v>20.653</c:v>
                </c:pt>
                <c:pt idx="671">
                  <c:v>20.682</c:v>
                </c:pt>
                <c:pt idx="672">
                  <c:v>20.697</c:v>
                </c:pt>
                <c:pt idx="673">
                  <c:v>20.737</c:v>
                </c:pt>
                <c:pt idx="674">
                  <c:v>20.758</c:v>
                </c:pt>
                <c:pt idx="675">
                  <c:v>20.796</c:v>
                </c:pt>
                <c:pt idx="676">
                  <c:v>20.83</c:v>
                </c:pt>
                <c:pt idx="677">
                  <c:v>20.857</c:v>
                </c:pt>
                <c:pt idx="678">
                  <c:v>20.874</c:v>
                </c:pt>
                <c:pt idx="679">
                  <c:v>20.92</c:v>
                </c:pt>
                <c:pt idx="680">
                  <c:v>20.944</c:v>
                </c:pt>
                <c:pt idx="681">
                  <c:v>20.975</c:v>
                </c:pt>
                <c:pt idx="682">
                  <c:v>21.015</c:v>
                </c:pt>
                <c:pt idx="683">
                  <c:v>21.043</c:v>
                </c:pt>
                <c:pt idx="684">
                  <c:v>21.068</c:v>
                </c:pt>
                <c:pt idx="685">
                  <c:v>21.093</c:v>
                </c:pt>
                <c:pt idx="686">
                  <c:v>21.137</c:v>
                </c:pt>
                <c:pt idx="687">
                  <c:v>21.173</c:v>
                </c:pt>
                <c:pt idx="688">
                  <c:v>21.188</c:v>
                </c:pt>
                <c:pt idx="689">
                  <c:v>21.228</c:v>
                </c:pt>
                <c:pt idx="690">
                  <c:v>21.26</c:v>
                </c:pt>
                <c:pt idx="691">
                  <c:v>21.289</c:v>
                </c:pt>
                <c:pt idx="692">
                  <c:v>21.317</c:v>
                </c:pt>
                <c:pt idx="693">
                  <c:v>21.35</c:v>
                </c:pt>
                <c:pt idx="694">
                  <c:v>21.38</c:v>
                </c:pt>
                <c:pt idx="695">
                  <c:v>21.392</c:v>
                </c:pt>
                <c:pt idx="696">
                  <c:v>21.439</c:v>
                </c:pt>
                <c:pt idx="697">
                  <c:v>21.481</c:v>
                </c:pt>
                <c:pt idx="698">
                  <c:v>21.502</c:v>
                </c:pt>
                <c:pt idx="699">
                  <c:v>21.534</c:v>
                </c:pt>
                <c:pt idx="700">
                  <c:v>21.557</c:v>
                </c:pt>
                <c:pt idx="701">
                  <c:v>21.576</c:v>
                </c:pt>
                <c:pt idx="702">
                  <c:v>21.624</c:v>
                </c:pt>
                <c:pt idx="703">
                  <c:v>21.652</c:v>
                </c:pt>
                <c:pt idx="704">
                  <c:v>21.664</c:v>
                </c:pt>
                <c:pt idx="705">
                  <c:v>21.7</c:v>
                </c:pt>
                <c:pt idx="706">
                  <c:v>21.732</c:v>
                </c:pt>
                <c:pt idx="707">
                  <c:v>21.761</c:v>
                </c:pt>
                <c:pt idx="708">
                  <c:v>21.784</c:v>
                </c:pt>
                <c:pt idx="709">
                  <c:v>21.816</c:v>
                </c:pt>
                <c:pt idx="710">
                  <c:v>21.833</c:v>
                </c:pt>
                <c:pt idx="711">
                  <c:v>21.854</c:v>
                </c:pt>
                <c:pt idx="712">
                  <c:v>21.888</c:v>
                </c:pt>
                <c:pt idx="713">
                  <c:v>21.917</c:v>
                </c:pt>
                <c:pt idx="714">
                  <c:v>21.94</c:v>
                </c:pt>
                <c:pt idx="715">
                  <c:v>21.97</c:v>
                </c:pt>
                <c:pt idx="716">
                  <c:v>21.989</c:v>
                </c:pt>
                <c:pt idx="717">
                  <c:v>22.016</c:v>
                </c:pt>
                <c:pt idx="718">
                  <c:v>22.041</c:v>
                </c:pt>
                <c:pt idx="719">
                  <c:v>22.058</c:v>
                </c:pt>
                <c:pt idx="720">
                  <c:v>22.092</c:v>
                </c:pt>
                <c:pt idx="721">
                  <c:v>22.113</c:v>
                </c:pt>
                <c:pt idx="722">
                  <c:v>22.145</c:v>
                </c:pt>
                <c:pt idx="723">
                  <c:v>22.155</c:v>
                </c:pt>
                <c:pt idx="724">
                  <c:v>22.183</c:v>
                </c:pt>
                <c:pt idx="725">
                  <c:v>22.183</c:v>
                </c:pt>
                <c:pt idx="726">
                  <c:v>22.183</c:v>
                </c:pt>
                <c:pt idx="727">
                  <c:v>22.19</c:v>
                </c:pt>
                <c:pt idx="728">
                  <c:v>22.202</c:v>
                </c:pt>
                <c:pt idx="729">
                  <c:v>22.221</c:v>
                </c:pt>
                <c:pt idx="730">
                  <c:v>22.215</c:v>
                </c:pt>
                <c:pt idx="731">
                  <c:v>22.213</c:v>
                </c:pt>
                <c:pt idx="732">
                  <c:v>22.207</c:v>
                </c:pt>
                <c:pt idx="733">
                  <c:v>22.213</c:v>
                </c:pt>
                <c:pt idx="734">
                  <c:v>22.183</c:v>
                </c:pt>
                <c:pt idx="735">
                  <c:v>22.205</c:v>
                </c:pt>
                <c:pt idx="736">
                  <c:v>22.205</c:v>
                </c:pt>
                <c:pt idx="737">
                  <c:v>22.199</c:v>
                </c:pt>
                <c:pt idx="738">
                  <c:v>22.199</c:v>
                </c:pt>
                <c:pt idx="739">
                  <c:v>22.201</c:v>
                </c:pt>
                <c:pt idx="740">
                  <c:v>22.16</c:v>
                </c:pt>
                <c:pt idx="741">
                  <c:v>22.165</c:v>
                </c:pt>
                <c:pt idx="742">
                  <c:v>22.162</c:v>
                </c:pt>
                <c:pt idx="743">
                  <c:v>22.145</c:v>
                </c:pt>
                <c:pt idx="744">
                  <c:v>22.146</c:v>
                </c:pt>
                <c:pt idx="745">
                  <c:v>22.137</c:v>
                </c:pt>
                <c:pt idx="746">
                  <c:v>22.123</c:v>
                </c:pt>
                <c:pt idx="747">
                  <c:v>22.116</c:v>
                </c:pt>
                <c:pt idx="748">
                  <c:v>22.11</c:v>
                </c:pt>
                <c:pt idx="749">
                  <c:v>22.104</c:v>
                </c:pt>
                <c:pt idx="750">
                  <c:v>22.09</c:v>
                </c:pt>
                <c:pt idx="751">
                  <c:v>22.102</c:v>
                </c:pt>
                <c:pt idx="752">
                  <c:v>22.087</c:v>
                </c:pt>
                <c:pt idx="753">
                  <c:v>22.075</c:v>
                </c:pt>
                <c:pt idx="754">
                  <c:v>22.075</c:v>
                </c:pt>
                <c:pt idx="755">
                  <c:v>22.081</c:v>
                </c:pt>
                <c:pt idx="756">
                  <c:v>22.09</c:v>
                </c:pt>
                <c:pt idx="757">
                  <c:v>22.092</c:v>
                </c:pt>
                <c:pt idx="758">
                  <c:v>22.1</c:v>
                </c:pt>
                <c:pt idx="759">
                  <c:v>22.109</c:v>
                </c:pt>
                <c:pt idx="760">
                  <c:v>22.111</c:v>
                </c:pt>
                <c:pt idx="761">
                  <c:v>22.124</c:v>
                </c:pt>
                <c:pt idx="762">
                  <c:v>22.143</c:v>
                </c:pt>
                <c:pt idx="763">
                  <c:v>22.159</c:v>
                </c:pt>
                <c:pt idx="764">
                  <c:v>22.164</c:v>
                </c:pt>
                <c:pt idx="765">
                  <c:v>22.187</c:v>
                </c:pt>
                <c:pt idx="766">
                  <c:v>22.195</c:v>
                </c:pt>
                <c:pt idx="767">
                  <c:v>22.214</c:v>
                </c:pt>
                <c:pt idx="768">
                  <c:v>22.231</c:v>
                </c:pt>
                <c:pt idx="769">
                  <c:v>22.231</c:v>
                </c:pt>
                <c:pt idx="770">
                  <c:v>22.256</c:v>
                </c:pt>
                <c:pt idx="771">
                  <c:v>22.279</c:v>
                </c:pt>
                <c:pt idx="772">
                  <c:v>22.296</c:v>
                </c:pt>
                <c:pt idx="773">
                  <c:v>22.298</c:v>
                </c:pt>
                <c:pt idx="774">
                  <c:v>22.317</c:v>
                </c:pt>
                <c:pt idx="775">
                  <c:v>22.347</c:v>
                </c:pt>
                <c:pt idx="776">
                  <c:v>22.364</c:v>
                </c:pt>
                <c:pt idx="777">
                  <c:v>22.389</c:v>
                </c:pt>
                <c:pt idx="778">
                  <c:v>22.421</c:v>
                </c:pt>
                <c:pt idx="779">
                  <c:v>22.429</c:v>
                </c:pt>
                <c:pt idx="780">
                  <c:v>22.463</c:v>
                </c:pt>
                <c:pt idx="781">
                  <c:v>22.482</c:v>
                </c:pt>
                <c:pt idx="782">
                  <c:v>22.526</c:v>
                </c:pt>
                <c:pt idx="783">
                  <c:v>22.528</c:v>
                </c:pt>
                <c:pt idx="784">
                  <c:v>22.572</c:v>
                </c:pt>
                <c:pt idx="785">
                  <c:v>22.6</c:v>
                </c:pt>
                <c:pt idx="786">
                  <c:v>22.638</c:v>
                </c:pt>
                <c:pt idx="787">
                  <c:v>22.646</c:v>
                </c:pt>
                <c:pt idx="788">
                  <c:v>22.686</c:v>
                </c:pt>
                <c:pt idx="789">
                  <c:v>22.709</c:v>
                </c:pt>
                <c:pt idx="790">
                  <c:v>22.739</c:v>
                </c:pt>
                <c:pt idx="791">
                  <c:v>22.77</c:v>
                </c:pt>
                <c:pt idx="792">
                  <c:v>22.808</c:v>
                </c:pt>
                <c:pt idx="793">
                  <c:v>22.831</c:v>
                </c:pt>
                <c:pt idx="794">
                  <c:v>22.869</c:v>
                </c:pt>
                <c:pt idx="795">
                  <c:v>22.901</c:v>
                </c:pt>
                <c:pt idx="796">
                  <c:v>22.922</c:v>
                </c:pt>
                <c:pt idx="797">
                  <c:v>22.964</c:v>
                </c:pt>
                <c:pt idx="798">
                  <c:v>22.998</c:v>
                </c:pt>
                <c:pt idx="799">
                  <c:v>23.038</c:v>
                </c:pt>
                <c:pt idx="800">
                  <c:v>23.067</c:v>
                </c:pt>
                <c:pt idx="801">
                  <c:v>23.091</c:v>
                </c:pt>
                <c:pt idx="802">
                  <c:v>23.135</c:v>
                </c:pt>
                <c:pt idx="803">
                  <c:v>23.16</c:v>
                </c:pt>
                <c:pt idx="804">
                  <c:v>23.194</c:v>
                </c:pt>
                <c:pt idx="805">
                  <c:v>23.219</c:v>
                </c:pt>
                <c:pt idx="806">
                  <c:v>23.261</c:v>
                </c:pt>
                <c:pt idx="807">
                  <c:v>23.299</c:v>
                </c:pt>
                <c:pt idx="808">
                  <c:v>23.329</c:v>
                </c:pt>
                <c:pt idx="809">
                  <c:v>23.362</c:v>
                </c:pt>
                <c:pt idx="810">
                  <c:v>23.39</c:v>
                </c:pt>
                <c:pt idx="811">
                  <c:v>23.411</c:v>
                </c:pt>
                <c:pt idx="812">
                  <c:v>23.447</c:v>
                </c:pt>
                <c:pt idx="813">
                  <c:v>23.476</c:v>
                </c:pt>
                <c:pt idx="814">
                  <c:v>23.515</c:v>
                </c:pt>
                <c:pt idx="815">
                  <c:v>23.532</c:v>
                </c:pt>
                <c:pt idx="816">
                  <c:v>23.573</c:v>
                </c:pt>
                <c:pt idx="817">
                  <c:v>23.603</c:v>
                </c:pt>
                <c:pt idx="818">
                  <c:v>23.619</c:v>
                </c:pt>
                <c:pt idx="819">
                  <c:v>23.663</c:v>
                </c:pt>
                <c:pt idx="820">
                  <c:v>23.698</c:v>
                </c:pt>
                <c:pt idx="821">
                  <c:v>23.731</c:v>
                </c:pt>
                <c:pt idx="822">
                  <c:v>23.754</c:v>
                </c:pt>
                <c:pt idx="823">
                  <c:v>23.781</c:v>
                </c:pt>
                <c:pt idx="824">
                  <c:v>23.817</c:v>
                </c:pt>
                <c:pt idx="825">
                  <c:v>23.848</c:v>
                </c:pt>
                <c:pt idx="826">
                  <c:v>23.867</c:v>
                </c:pt>
                <c:pt idx="827">
                  <c:v>23.91</c:v>
                </c:pt>
                <c:pt idx="828">
                  <c:v>23.948</c:v>
                </c:pt>
                <c:pt idx="829">
                  <c:v>23.96</c:v>
                </c:pt>
                <c:pt idx="830">
                  <c:v>24.002</c:v>
                </c:pt>
                <c:pt idx="831">
                  <c:v>24.027</c:v>
                </c:pt>
                <c:pt idx="832">
                  <c:v>24.058</c:v>
                </c:pt>
                <c:pt idx="833">
                  <c:v>24.087</c:v>
                </c:pt>
                <c:pt idx="834">
                  <c:v>24.114</c:v>
                </c:pt>
                <c:pt idx="835">
                  <c:v>24.145</c:v>
                </c:pt>
                <c:pt idx="836">
                  <c:v>24.177</c:v>
                </c:pt>
                <c:pt idx="837">
                  <c:v>24.197</c:v>
                </c:pt>
                <c:pt idx="838">
                  <c:v>24.229</c:v>
                </c:pt>
                <c:pt idx="839">
                  <c:v>24.256</c:v>
                </c:pt>
                <c:pt idx="840">
                  <c:v>24.287</c:v>
                </c:pt>
                <c:pt idx="841">
                  <c:v>24.316</c:v>
                </c:pt>
                <c:pt idx="842">
                  <c:v>24.343</c:v>
                </c:pt>
                <c:pt idx="843">
                  <c:v>24.368</c:v>
                </c:pt>
                <c:pt idx="844">
                  <c:v>24.403</c:v>
                </c:pt>
                <c:pt idx="845">
                  <c:v>24.43</c:v>
                </c:pt>
                <c:pt idx="846">
                  <c:v>24.466</c:v>
                </c:pt>
                <c:pt idx="847">
                  <c:v>24.47</c:v>
                </c:pt>
                <c:pt idx="848">
                  <c:v>24.511</c:v>
                </c:pt>
                <c:pt idx="849">
                  <c:v>24.54</c:v>
                </c:pt>
                <c:pt idx="850">
                  <c:v>24.557</c:v>
                </c:pt>
                <c:pt idx="851">
                  <c:v>24.58</c:v>
                </c:pt>
                <c:pt idx="852">
                  <c:v>24.611</c:v>
                </c:pt>
                <c:pt idx="853">
                  <c:v>24.651</c:v>
                </c:pt>
                <c:pt idx="854">
                  <c:v>24.661</c:v>
                </c:pt>
                <c:pt idx="855">
                  <c:v>24.694</c:v>
                </c:pt>
                <c:pt idx="856">
                  <c:v>24.723</c:v>
                </c:pt>
                <c:pt idx="857">
                  <c:v>24.75</c:v>
                </c:pt>
                <c:pt idx="858">
                  <c:v>24.773</c:v>
                </c:pt>
                <c:pt idx="859">
                  <c:v>24.788</c:v>
                </c:pt>
                <c:pt idx="860">
                  <c:v>24.827</c:v>
                </c:pt>
                <c:pt idx="861">
                  <c:v>24.842</c:v>
                </c:pt>
                <c:pt idx="862">
                  <c:v>24.871</c:v>
                </c:pt>
                <c:pt idx="863">
                  <c:v>24.9</c:v>
                </c:pt>
                <c:pt idx="864">
                  <c:v>24.909</c:v>
                </c:pt>
                <c:pt idx="865">
                  <c:v>24.942</c:v>
                </c:pt>
                <c:pt idx="866">
                  <c:v>24.965</c:v>
                </c:pt>
                <c:pt idx="867">
                  <c:v>24.994</c:v>
                </c:pt>
                <c:pt idx="868">
                  <c:v>25.001</c:v>
                </c:pt>
                <c:pt idx="869">
                  <c:v>25.032</c:v>
                </c:pt>
                <c:pt idx="870">
                  <c:v>25.041</c:v>
                </c:pt>
                <c:pt idx="871">
                  <c:v>25.066</c:v>
                </c:pt>
                <c:pt idx="872">
                  <c:v>25.099</c:v>
                </c:pt>
                <c:pt idx="873">
                  <c:v>25.126</c:v>
                </c:pt>
                <c:pt idx="874">
                  <c:v>25.137</c:v>
                </c:pt>
                <c:pt idx="875">
                  <c:v>25.15</c:v>
                </c:pt>
                <c:pt idx="876">
                  <c:v>25.18</c:v>
                </c:pt>
                <c:pt idx="877">
                  <c:v>25.192</c:v>
                </c:pt>
                <c:pt idx="878">
                  <c:v>25.212</c:v>
                </c:pt>
                <c:pt idx="879">
                  <c:v>25.247</c:v>
                </c:pt>
                <c:pt idx="880">
                  <c:v>25.264</c:v>
                </c:pt>
                <c:pt idx="881">
                  <c:v>25.309</c:v>
                </c:pt>
                <c:pt idx="882">
                  <c:v>25.31</c:v>
                </c:pt>
                <c:pt idx="883">
                  <c:v>25.312</c:v>
                </c:pt>
                <c:pt idx="884">
                  <c:v>25.337</c:v>
                </c:pt>
                <c:pt idx="885">
                  <c:v>25.382</c:v>
                </c:pt>
                <c:pt idx="886">
                  <c:v>25.389</c:v>
                </c:pt>
                <c:pt idx="887">
                  <c:v>25.406</c:v>
                </c:pt>
                <c:pt idx="888">
                  <c:v>25.433</c:v>
                </c:pt>
                <c:pt idx="889">
                  <c:v>25.446</c:v>
                </c:pt>
                <c:pt idx="890">
                  <c:v>25.473</c:v>
                </c:pt>
                <c:pt idx="891">
                  <c:v>25.487</c:v>
                </c:pt>
                <c:pt idx="892">
                  <c:v>25.508</c:v>
                </c:pt>
                <c:pt idx="893">
                  <c:v>25.541</c:v>
                </c:pt>
                <c:pt idx="894">
                  <c:v>25.562</c:v>
                </c:pt>
                <c:pt idx="895">
                  <c:v>25.566</c:v>
                </c:pt>
                <c:pt idx="896">
                  <c:v>25.589</c:v>
                </c:pt>
                <c:pt idx="897">
                  <c:v>25.61</c:v>
                </c:pt>
                <c:pt idx="898">
                  <c:v>25.626</c:v>
                </c:pt>
                <c:pt idx="899">
                  <c:v>25.645</c:v>
                </c:pt>
                <c:pt idx="900">
                  <c:v>25.664</c:v>
                </c:pt>
                <c:pt idx="901">
                  <c:v>25.674</c:v>
                </c:pt>
                <c:pt idx="902">
                  <c:v>25.71</c:v>
                </c:pt>
                <c:pt idx="903">
                  <c:v>25.724</c:v>
                </c:pt>
                <c:pt idx="904">
                  <c:v>25.747</c:v>
                </c:pt>
                <c:pt idx="905">
                  <c:v>25.76</c:v>
                </c:pt>
                <c:pt idx="906">
                  <c:v>25.77</c:v>
                </c:pt>
                <c:pt idx="907">
                  <c:v>25.812</c:v>
                </c:pt>
                <c:pt idx="908">
                  <c:v>25.824</c:v>
                </c:pt>
                <c:pt idx="909">
                  <c:v>25.832</c:v>
                </c:pt>
                <c:pt idx="910">
                  <c:v>25.845</c:v>
                </c:pt>
                <c:pt idx="911">
                  <c:v>25.876</c:v>
                </c:pt>
                <c:pt idx="912">
                  <c:v>25.874</c:v>
                </c:pt>
                <c:pt idx="913">
                  <c:v>25.897</c:v>
                </c:pt>
                <c:pt idx="914">
                  <c:v>25.913</c:v>
                </c:pt>
                <c:pt idx="915">
                  <c:v>25.92</c:v>
                </c:pt>
                <c:pt idx="916">
                  <c:v>25.953</c:v>
                </c:pt>
                <c:pt idx="917">
                  <c:v>25.976</c:v>
                </c:pt>
                <c:pt idx="918">
                  <c:v>25.984</c:v>
                </c:pt>
                <c:pt idx="919">
                  <c:v>26.003</c:v>
                </c:pt>
                <c:pt idx="920">
                  <c:v>26.013</c:v>
                </c:pt>
                <c:pt idx="921">
                  <c:v>26.034</c:v>
                </c:pt>
                <c:pt idx="922">
                  <c:v>26.059</c:v>
                </c:pt>
                <c:pt idx="923">
                  <c:v>26.065</c:v>
                </c:pt>
                <c:pt idx="924">
                  <c:v>26.09</c:v>
                </c:pt>
                <c:pt idx="925">
                  <c:v>26.095</c:v>
                </c:pt>
                <c:pt idx="926">
                  <c:v>26.121</c:v>
                </c:pt>
                <c:pt idx="927">
                  <c:v>26.134</c:v>
                </c:pt>
                <c:pt idx="928">
                  <c:v>26.134</c:v>
                </c:pt>
                <c:pt idx="929">
                  <c:v>26.153</c:v>
                </c:pt>
                <c:pt idx="930">
                  <c:v>26.178</c:v>
                </c:pt>
                <c:pt idx="931">
                  <c:v>26.197</c:v>
                </c:pt>
                <c:pt idx="932">
                  <c:v>26.199</c:v>
                </c:pt>
                <c:pt idx="933">
                  <c:v>26.232</c:v>
                </c:pt>
                <c:pt idx="934">
                  <c:v>26.23</c:v>
                </c:pt>
                <c:pt idx="935">
                  <c:v>26.25</c:v>
                </c:pt>
                <c:pt idx="936">
                  <c:v>26.271</c:v>
                </c:pt>
                <c:pt idx="937">
                  <c:v>26.286</c:v>
                </c:pt>
                <c:pt idx="938">
                  <c:v>26.292</c:v>
                </c:pt>
                <c:pt idx="939">
                  <c:v>26.305</c:v>
                </c:pt>
                <c:pt idx="940">
                  <c:v>26.319</c:v>
                </c:pt>
                <c:pt idx="941">
                  <c:v>26.338</c:v>
                </c:pt>
                <c:pt idx="942">
                  <c:v>26.354</c:v>
                </c:pt>
                <c:pt idx="943">
                  <c:v>26.359</c:v>
                </c:pt>
                <c:pt idx="944">
                  <c:v>26.377</c:v>
                </c:pt>
                <c:pt idx="945">
                  <c:v>26.4</c:v>
                </c:pt>
                <c:pt idx="946">
                  <c:v>26.413</c:v>
                </c:pt>
                <c:pt idx="947">
                  <c:v>26.421</c:v>
                </c:pt>
                <c:pt idx="948">
                  <c:v>26.434</c:v>
                </c:pt>
                <c:pt idx="949">
                  <c:v>26.45</c:v>
                </c:pt>
                <c:pt idx="950">
                  <c:v>26.459</c:v>
                </c:pt>
                <c:pt idx="951">
                  <c:v>26.467</c:v>
                </c:pt>
                <c:pt idx="952">
                  <c:v>26.484</c:v>
                </c:pt>
                <c:pt idx="953">
                  <c:v>26.504</c:v>
                </c:pt>
                <c:pt idx="954">
                  <c:v>26.507</c:v>
                </c:pt>
                <c:pt idx="955">
                  <c:v>26.527</c:v>
                </c:pt>
                <c:pt idx="956">
                  <c:v>26.542</c:v>
                </c:pt>
                <c:pt idx="957">
                  <c:v>26.54</c:v>
                </c:pt>
                <c:pt idx="958">
                  <c:v>26.567</c:v>
                </c:pt>
                <c:pt idx="959">
                  <c:v>26.571</c:v>
                </c:pt>
                <c:pt idx="960">
                  <c:v>26.572</c:v>
                </c:pt>
                <c:pt idx="961">
                  <c:v>26.58</c:v>
                </c:pt>
                <c:pt idx="962">
                  <c:v>26.601</c:v>
                </c:pt>
                <c:pt idx="963">
                  <c:v>26.595</c:v>
                </c:pt>
                <c:pt idx="964">
                  <c:v>26.607</c:v>
                </c:pt>
                <c:pt idx="965">
                  <c:v>26.643</c:v>
                </c:pt>
                <c:pt idx="966">
                  <c:v>26.641</c:v>
                </c:pt>
                <c:pt idx="967">
                  <c:v>26.657</c:v>
                </c:pt>
                <c:pt idx="968">
                  <c:v>26.686</c:v>
                </c:pt>
                <c:pt idx="969">
                  <c:v>26.699</c:v>
                </c:pt>
                <c:pt idx="970">
                  <c:v>26.726</c:v>
                </c:pt>
                <c:pt idx="971">
                  <c:v>26.736</c:v>
                </c:pt>
                <c:pt idx="972">
                  <c:v>26.751</c:v>
                </c:pt>
                <c:pt idx="973">
                  <c:v>26.774</c:v>
                </c:pt>
                <c:pt idx="974">
                  <c:v>26.782</c:v>
                </c:pt>
                <c:pt idx="975">
                  <c:v>26.793</c:v>
                </c:pt>
                <c:pt idx="976">
                  <c:v>26.824</c:v>
                </c:pt>
                <c:pt idx="977">
                  <c:v>26.832</c:v>
                </c:pt>
                <c:pt idx="978">
                  <c:v>26.867</c:v>
                </c:pt>
                <c:pt idx="979">
                  <c:v>26.873</c:v>
                </c:pt>
                <c:pt idx="980">
                  <c:v>26.894</c:v>
                </c:pt>
                <c:pt idx="981">
                  <c:v>26.917</c:v>
                </c:pt>
                <c:pt idx="982">
                  <c:v>26.942</c:v>
                </c:pt>
                <c:pt idx="983">
                  <c:v>26.955</c:v>
                </c:pt>
                <c:pt idx="984">
                  <c:v>26.971</c:v>
                </c:pt>
                <c:pt idx="985">
                  <c:v>26.98</c:v>
                </c:pt>
                <c:pt idx="986">
                  <c:v>27.025</c:v>
                </c:pt>
                <c:pt idx="987">
                  <c:v>27.038</c:v>
                </c:pt>
                <c:pt idx="988">
                  <c:v>27.069</c:v>
                </c:pt>
                <c:pt idx="989">
                  <c:v>27.082</c:v>
                </c:pt>
                <c:pt idx="990">
                  <c:v>27.105</c:v>
                </c:pt>
                <c:pt idx="991">
                  <c:v>27.119</c:v>
                </c:pt>
                <c:pt idx="992">
                  <c:v>27.142</c:v>
                </c:pt>
                <c:pt idx="993">
                  <c:v>27.163</c:v>
                </c:pt>
                <c:pt idx="994">
                  <c:v>27.187</c:v>
                </c:pt>
                <c:pt idx="995">
                  <c:v>27.209</c:v>
                </c:pt>
                <c:pt idx="996">
                  <c:v>27.223</c:v>
                </c:pt>
                <c:pt idx="997">
                  <c:v>27.24</c:v>
                </c:pt>
                <c:pt idx="998">
                  <c:v>27.279</c:v>
                </c:pt>
                <c:pt idx="999">
                  <c:v>27.292</c:v>
                </c:pt>
                <c:pt idx="1000">
                  <c:v>27.306</c:v>
                </c:pt>
                <c:pt idx="1001">
                  <c:v>27.327</c:v>
                </c:pt>
                <c:pt idx="1002">
                  <c:v>27.344</c:v>
                </c:pt>
                <c:pt idx="1003">
                  <c:v>27.375</c:v>
                </c:pt>
                <c:pt idx="1004">
                  <c:v>27.406</c:v>
                </c:pt>
                <c:pt idx="1005">
                  <c:v>27.414</c:v>
                </c:pt>
                <c:pt idx="1006">
                  <c:v>27.435</c:v>
                </c:pt>
                <c:pt idx="1007">
                  <c:v>27.443</c:v>
                </c:pt>
                <c:pt idx="1008">
                  <c:v>27.473</c:v>
                </c:pt>
                <c:pt idx="1009">
                  <c:v>27.491</c:v>
                </c:pt>
                <c:pt idx="1010">
                  <c:v>27.508</c:v>
                </c:pt>
                <c:pt idx="1011">
                  <c:v>27.531</c:v>
                </c:pt>
                <c:pt idx="1012">
                  <c:v>27.552</c:v>
                </c:pt>
                <c:pt idx="1013">
                  <c:v>27.572</c:v>
                </c:pt>
                <c:pt idx="1014">
                  <c:v>27.587</c:v>
                </c:pt>
                <c:pt idx="1015">
                  <c:v>27.604</c:v>
                </c:pt>
                <c:pt idx="1016">
                  <c:v>27.624</c:v>
                </c:pt>
                <c:pt idx="1017">
                  <c:v>27.639</c:v>
                </c:pt>
                <c:pt idx="1018">
                  <c:v>27.662</c:v>
                </c:pt>
                <c:pt idx="1019">
                  <c:v>27.689</c:v>
                </c:pt>
                <c:pt idx="1020">
                  <c:v>27.703</c:v>
                </c:pt>
                <c:pt idx="1021">
                  <c:v>27.72</c:v>
                </c:pt>
                <c:pt idx="1022">
                  <c:v>27.753</c:v>
                </c:pt>
                <c:pt idx="1023">
                  <c:v>27.76</c:v>
                </c:pt>
                <c:pt idx="1024">
                  <c:v>27.782</c:v>
                </c:pt>
                <c:pt idx="1025">
                  <c:v>27.801</c:v>
                </c:pt>
                <c:pt idx="1026">
                  <c:v>27.814</c:v>
                </c:pt>
                <c:pt idx="1027">
                  <c:v>27.841</c:v>
                </c:pt>
                <c:pt idx="1028">
                  <c:v>27.847</c:v>
                </c:pt>
                <c:pt idx="1029">
                  <c:v>27.872</c:v>
                </c:pt>
                <c:pt idx="1030">
                  <c:v>27.876</c:v>
                </c:pt>
                <c:pt idx="1031">
                  <c:v>27.903</c:v>
                </c:pt>
                <c:pt idx="1032">
                  <c:v>27.926</c:v>
                </c:pt>
                <c:pt idx="1033">
                  <c:v>27.934</c:v>
                </c:pt>
                <c:pt idx="1034">
                  <c:v>27.961</c:v>
                </c:pt>
                <c:pt idx="1035">
                  <c:v>27.974</c:v>
                </c:pt>
                <c:pt idx="1036">
                  <c:v>27.99</c:v>
                </c:pt>
                <c:pt idx="1037">
                  <c:v>28.015</c:v>
                </c:pt>
                <c:pt idx="1038">
                  <c:v>28.011</c:v>
                </c:pt>
                <c:pt idx="1039">
                  <c:v>28.036</c:v>
                </c:pt>
                <c:pt idx="1040">
                  <c:v>28.057</c:v>
                </c:pt>
                <c:pt idx="1041">
                  <c:v>28.067</c:v>
                </c:pt>
                <c:pt idx="1042">
                  <c:v>28.084</c:v>
                </c:pt>
                <c:pt idx="1043">
                  <c:v>28.092</c:v>
                </c:pt>
                <c:pt idx="1044">
                  <c:v>28.115</c:v>
                </c:pt>
                <c:pt idx="1045">
                  <c:v>28.126</c:v>
                </c:pt>
                <c:pt idx="1046">
                  <c:v>28.153</c:v>
                </c:pt>
                <c:pt idx="1047">
                  <c:v>28.161</c:v>
                </c:pt>
                <c:pt idx="1048">
                  <c:v>28.173</c:v>
                </c:pt>
                <c:pt idx="1049">
                  <c:v>28.205</c:v>
                </c:pt>
                <c:pt idx="1050">
                  <c:v>28.211</c:v>
                </c:pt>
                <c:pt idx="1051">
                  <c:v>28.225</c:v>
                </c:pt>
                <c:pt idx="1052">
                  <c:v>28.242</c:v>
                </c:pt>
                <c:pt idx="1053">
                  <c:v>28.259</c:v>
                </c:pt>
                <c:pt idx="1054">
                  <c:v>28.265</c:v>
                </c:pt>
                <c:pt idx="1055">
                  <c:v>28.29</c:v>
                </c:pt>
                <c:pt idx="1056">
                  <c:v>28.319</c:v>
                </c:pt>
                <c:pt idx="1057">
                  <c:v>28.315</c:v>
                </c:pt>
                <c:pt idx="1058">
                  <c:v>28.34</c:v>
                </c:pt>
                <c:pt idx="1059">
                  <c:v>28.352</c:v>
                </c:pt>
                <c:pt idx="1060">
                  <c:v>28.348</c:v>
                </c:pt>
                <c:pt idx="1061">
                  <c:v>28.367</c:v>
                </c:pt>
                <c:pt idx="1062">
                  <c:v>28.392</c:v>
                </c:pt>
                <c:pt idx="1063">
                  <c:v>28.394</c:v>
                </c:pt>
                <c:pt idx="1064">
                  <c:v>28.417</c:v>
                </c:pt>
                <c:pt idx="1065">
                  <c:v>28.435</c:v>
                </c:pt>
                <c:pt idx="1066">
                  <c:v>28.444</c:v>
                </c:pt>
                <c:pt idx="1067">
                  <c:v>28.465</c:v>
                </c:pt>
                <c:pt idx="1068">
                  <c:v>28.471</c:v>
                </c:pt>
                <c:pt idx="1069">
                  <c:v>28.492</c:v>
                </c:pt>
                <c:pt idx="1070">
                  <c:v>28.504</c:v>
                </c:pt>
                <c:pt idx="1071">
                  <c:v>28.519</c:v>
                </c:pt>
                <c:pt idx="1072">
                  <c:v>28.529</c:v>
                </c:pt>
                <c:pt idx="1073">
                  <c:v>28.527</c:v>
                </c:pt>
                <c:pt idx="1074">
                  <c:v>28.564</c:v>
                </c:pt>
                <c:pt idx="1075">
                  <c:v>28.571</c:v>
                </c:pt>
                <c:pt idx="1076">
                  <c:v>28.579</c:v>
                </c:pt>
                <c:pt idx="1077">
                  <c:v>28.604</c:v>
                </c:pt>
                <c:pt idx="1078">
                  <c:v>28.61</c:v>
                </c:pt>
                <c:pt idx="1079">
                  <c:v>28.627</c:v>
                </c:pt>
                <c:pt idx="1080">
                  <c:v>28.631</c:v>
                </c:pt>
                <c:pt idx="1081">
                  <c:v>28.658</c:v>
                </c:pt>
                <c:pt idx="1082">
                  <c:v>28.67</c:v>
                </c:pt>
                <c:pt idx="1083">
                  <c:v>28.675</c:v>
                </c:pt>
                <c:pt idx="1084">
                  <c:v>28.691</c:v>
                </c:pt>
                <c:pt idx="1085">
                  <c:v>28.689</c:v>
                </c:pt>
                <c:pt idx="1086">
                  <c:v>28.704</c:v>
                </c:pt>
                <c:pt idx="1087">
                  <c:v>28.718</c:v>
                </c:pt>
                <c:pt idx="1088">
                  <c:v>28.72</c:v>
                </c:pt>
                <c:pt idx="1089">
                  <c:v>28.741</c:v>
                </c:pt>
                <c:pt idx="1090">
                  <c:v>28.743</c:v>
                </c:pt>
                <c:pt idx="1091">
                  <c:v>28.762</c:v>
                </c:pt>
                <c:pt idx="1092">
                  <c:v>28.766</c:v>
                </c:pt>
                <c:pt idx="1093">
                  <c:v>28.795</c:v>
                </c:pt>
                <c:pt idx="1094">
                  <c:v>28.799</c:v>
                </c:pt>
                <c:pt idx="1095">
                  <c:v>28.814</c:v>
                </c:pt>
                <c:pt idx="1096">
                  <c:v>28.818</c:v>
                </c:pt>
                <c:pt idx="1097">
                  <c:v>28.839</c:v>
                </c:pt>
                <c:pt idx="1098">
                  <c:v>28.849</c:v>
                </c:pt>
                <c:pt idx="1099">
                  <c:v>28.858</c:v>
                </c:pt>
                <c:pt idx="1100">
                  <c:v>28.866</c:v>
                </c:pt>
                <c:pt idx="1101">
                  <c:v>28.883</c:v>
                </c:pt>
                <c:pt idx="1102">
                  <c:v>28.889</c:v>
                </c:pt>
                <c:pt idx="1103">
                  <c:v>28.893</c:v>
                </c:pt>
                <c:pt idx="1104">
                  <c:v>28.916</c:v>
                </c:pt>
                <c:pt idx="1105">
                  <c:v>28.926</c:v>
                </c:pt>
                <c:pt idx="1106">
                  <c:v>28.935</c:v>
                </c:pt>
                <c:pt idx="1107">
                  <c:v>28.947</c:v>
                </c:pt>
                <c:pt idx="1108">
                  <c:v>28.939</c:v>
                </c:pt>
                <c:pt idx="1109">
                  <c:v>28.957</c:v>
                </c:pt>
                <c:pt idx="1110">
                  <c:v>28.98</c:v>
                </c:pt>
                <c:pt idx="1111">
                  <c:v>28.978</c:v>
                </c:pt>
                <c:pt idx="1112">
                  <c:v>28.991</c:v>
                </c:pt>
                <c:pt idx="1113">
                  <c:v>29.003</c:v>
                </c:pt>
                <c:pt idx="1114">
                  <c:v>29.018</c:v>
                </c:pt>
                <c:pt idx="1115">
                  <c:v>29.018</c:v>
                </c:pt>
                <c:pt idx="1116">
                  <c:v>29.039</c:v>
                </c:pt>
                <c:pt idx="1117">
                  <c:v>29.041</c:v>
                </c:pt>
                <c:pt idx="1118">
                  <c:v>29.059</c:v>
                </c:pt>
                <c:pt idx="1119">
                  <c:v>29.072</c:v>
                </c:pt>
                <c:pt idx="1120">
                  <c:v>29.084</c:v>
                </c:pt>
                <c:pt idx="1121">
                  <c:v>29.091</c:v>
                </c:pt>
                <c:pt idx="1122">
                  <c:v>29.093</c:v>
                </c:pt>
                <c:pt idx="1123">
                  <c:v>29.101</c:v>
                </c:pt>
                <c:pt idx="1124">
                  <c:v>29.109</c:v>
                </c:pt>
                <c:pt idx="1125">
                  <c:v>29.124</c:v>
                </c:pt>
                <c:pt idx="1126">
                  <c:v>29.124</c:v>
                </c:pt>
                <c:pt idx="1127">
                  <c:v>29.13</c:v>
                </c:pt>
                <c:pt idx="1128">
                  <c:v>29.153</c:v>
                </c:pt>
                <c:pt idx="1129">
                  <c:v>29.153</c:v>
                </c:pt>
                <c:pt idx="1130">
                  <c:v>29.161</c:v>
                </c:pt>
                <c:pt idx="1131">
                  <c:v>29.182</c:v>
                </c:pt>
                <c:pt idx="1132">
                  <c:v>29.172</c:v>
                </c:pt>
                <c:pt idx="1133">
                  <c:v>29.19</c:v>
                </c:pt>
                <c:pt idx="1134">
                  <c:v>29.205</c:v>
                </c:pt>
                <c:pt idx="1135">
                  <c:v>29.209</c:v>
                </c:pt>
                <c:pt idx="1136">
                  <c:v>29.224</c:v>
                </c:pt>
                <c:pt idx="1137">
                  <c:v>29.232</c:v>
                </c:pt>
                <c:pt idx="1138">
                  <c:v>29.234</c:v>
                </c:pt>
                <c:pt idx="1139">
                  <c:v>29.261</c:v>
                </c:pt>
                <c:pt idx="1140">
                  <c:v>29.246</c:v>
                </c:pt>
                <c:pt idx="1141">
                  <c:v>29.251</c:v>
                </c:pt>
                <c:pt idx="1142">
                  <c:v>29.251</c:v>
                </c:pt>
                <c:pt idx="1143">
                  <c:v>29.246</c:v>
                </c:pt>
                <c:pt idx="1144">
                  <c:v>29.228</c:v>
                </c:pt>
                <c:pt idx="1145">
                  <c:v>29.222</c:v>
                </c:pt>
                <c:pt idx="1146">
                  <c:v>29.213</c:v>
                </c:pt>
                <c:pt idx="1147">
                  <c:v>29.203</c:v>
                </c:pt>
                <c:pt idx="1148">
                  <c:v>29.194</c:v>
                </c:pt>
                <c:pt idx="1149">
                  <c:v>29.167</c:v>
                </c:pt>
                <c:pt idx="1150">
                  <c:v>29.145</c:v>
                </c:pt>
                <c:pt idx="1151">
                  <c:v>29.138</c:v>
                </c:pt>
                <c:pt idx="1152">
                  <c:v>29.124</c:v>
                </c:pt>
                <c:pt idx="1153">
                  <c:v>29.115</c:v>
                </c:pt>
                <c:pt idx="1154">
                  <c:v>29.088</c:v>
                </c:pt>
                <c:pt idx="1155">
                  <c:v>29.068</c:v>
                </c:pt>
                <c:pt idx="1156">
                  <c:v>29.059</c:v>
                </c:pt>
                <c:pt idx="1157">
                  <c:v>29.04</c:v>
                </c:pt>
                <c:pt idx="1158">
                  <c:v>29.014</c:v>
                </c:pt>
                <c:pt idx="1159">
                  <c:v>29.003</c:v>
                </c:pt>
                <c:pt idx="1160">
                  <c:v>28.957</c:v>
                </c:pt>
                <c:pt idx="1161">
                  <c:v>28.939</c:v>
                </c:pt>
                <c:pt idx="1162">
                  <c:v>28.92</c:v>
                </c:pt>
                <c:pt idx="1163">
                  <c:v>28.908</c:v>
                </c:pt>
                <c:pt idx="1164">
                  <c:v>28.872</c:v>
                </c:pt>
                <c:pt idx="1165">
                  <c:v>28.856</c:v>
                </c:pt>
                <c:pt idx="1166">
                  <c:v>28.822</c:v>
                </c:pt>
                <c:pt idx="1167">
                  <c:v>28.804</c:v>
                </c:pt>
                <c:pt idx="1168">
                  <c:v>28.772</c:v>
                </c:pt>
                <c:pt idx="1169">
                  <c:v>28.745</c:v>
                </c:pt>
                <c:pt idx="1170">
                  <c:v>28.727</c:v>
                </c:pt>
                <c:pt idx="1171">
                  <c:v>28.699</c:v>
                </c:pt>
                <c:pt idx="1172">
                  <c:v>28.666</c:v>
                </c:pt>
                <c:pt idx="1173">
                  <c:v>28.654</c:v>
                </c:pt>
                <c:pt idx="1174">
                  <c:v>28.633</c:v>
                </c:pt>
                <c:pt idx="1175">
                  <c:v>28.596</c:v>
                </c:pt>
                <c:pt idx="1176">
                  <c:v>28.579</c:v>
                </c:pt>
                <c:pt idx="1177">
                  <c:v>28.55</c:v>
                </c:pt>
                <c:pt idx="1178">
                  <c:v>28.517</c:v>
                </c:pt>
                <c:pt idx="1179">
                  <c:v>28.495</c:v>
                </c:pt>
                <c:pt idx="1180">
                  <c:v>28.479</c:v>
                </c:pt>
                <c:pt idx="1181">
                  <c:v>28.454</c:v>
                </c:pt>
                <c:pt idx="1182">
                  <c:v>28.423</c:v>
                </c:pt>
                <c:pt idx="1183">
                  <c:v>28.396</c:v>
                </c:pt>
                <c:pt idx="1184">
                  <c:v>28.387</c:v>
                </c:pt>
                <c:pt idx="1185">
                  <c:v>28.364</c:v>
                </c:pt>
                <c:pt idx="1186">
                  <c:v>28.324</c:v>
                </c:pt>
                <c:pt idx="1187">
                  <c:v>28.3</c:v>
                </c:pt>
                <c:pt idx="1188">
                  <c:v>28.275</c:v>
                </c:pt>
                <c:pt idx="1189">
                  <c:v>28.244</c:v>
                </c:pt>
                <c:pt idx="1190">
                  <c:v>28.245</c:v>
                </c:pt>
                <c:pt idx="1191">
                  <c:v>28.206</c:v>
                </c:pt>
                <c:pt idx="1192">
                  <c:v>28.197</c:v>
                </c:pt>
                <c:pt idx="1193">
                  <c:v>28.168</c:v>
                </c:pt>
                <c:pt idx="1194">
                  <c:v>28.152</c:v>
                </c:pt>
                <c:pt idx="1195">
                  <c:v>28.139</c:v>
                </c:pt>
                <c:pt idx="1196">
                  <c:v>28.108</c:v>
                </c:pt>
                <c:pt idx="1197">
                  <c:v>28.085</c:v>
                </c:pt>
                <c:pt idx="1198">
                  <c:v>28.046</c:v>
                </c:pt>
                <c:pt idx="1199">
                  <c:v>28.049</c:v>
                </c:pt>
                <c:pt idx="1200">
                  <c:v>28.012</c:v>
                </c:pt>
                <c:pt idx="1201">
                  <c:v>27.999</c:v>
                </c:pt>
                <c:pt idx="1202">
                  <c:v>27.962</c:v>
                </c:pt>
                <c:pt idx="1203">
                  <c:v>27.943</c:v>
                </c:pt>
                <c:pt idx="1204">
                  <c:v>27.929</c:v>
                </c:pt>
                <c:pt idx="1205">
                  <c:v>27.893</c:v>
                </c:pt>
                <c:pt idx="1206">
                  <c:v>27.875</c:v>
                </c:pt>
                <c:pt idx="1207">
                  <c:v>27.858</c:v>
                </c:pt>
                <c:pt idx="1208">
                  <c:v>27.833</c:v>
                </c:pt>
                <c:pt idx="1209">
                  <c:v>27.823</c:v>
                </c:pt>
                <c:pt idx="1210">
                  <c:v>27.812</c:v>
                </c:pt>
                <c:pt idx="1211">
                  <c:v>27.773</c:v>
                </c:pt>
                <c:pt idx="1212">
                  <c:v>27.762</c:v>
                </c:pt>
                <c:pt idx="1213">
                  <c:v>27.741</c:v>
                </c:pt>
                <c:pt idx="1214">
                  <c:v>27.719</c:v>
                </c:pt>
                <c:pt idx="1215">
                  <c:v>27.702</c:v>
                </c:pt>
                <c:pt idx="1216">
                  <c:v>27.673</c:v>
                </c:pt>
                <c:pt idx="1217">
                  <c:v>27.656</c:v>
                </c:pt>
                <c:pt idx="1218">
                  <c:v>27.642</c:v>
                </c:pt>
                <c:pt idx="1219">
                  <c:v>27.615</c:v>
                </c:pt>
                <c:pt idx="1220">
                  <c:v>27.6</c:v>
                </c:pt>
                <c:pt idx="1221">
                  <c:v>27.579</c:v>
                </c:pt>
                <c:pt idx="1222">
                  <c:v>27.563</c:v>
                </c:pt>
                <c:pt idx="1223">
                  <c:v>27.538</c:v>
                </c:pt>
                <c:pt idx="1224">
                  <c:v>27.521</c:v>
                </c:pt>
                <c:pt idx="1225">
                  <c:v>27.513</c:v>
                </c:pt>
                <c:pt idx="1226">
                  <c:v>27.488</c:v>
                </c:pt>
                <c:pt idx="1227">
                  <c:v>27.481</c:v>
                </c:pt>
                <c:pt idx="1228">
                  <c:v>27.465</c:v>
                </c:pt>
                <c:pt idx="1229">
                  <c:v>27.446</c:v>
                </c:pt>
                <c:pt idx="1230">
                  <c:v>27.434</c:v>
                </c:pt>
                <c:pt idx="1231">
                  <c:v>27.417</c:v>
                </c:pt>
                <c:pt idx="1232">
                  <c:v>27.384</c:v>
                </c:pt>
                <c:pt idx="1233">
                  <c:v>27.363</c:v>
                </c:pt>
                <c:pt idx="1234">
                  <c:v>27.346</c:v>
                </c:pt>
                <c:pt idx="1235">
                  <c:v>27.33</c:v>
                </c:pt>
                <c:pt idx="1236">
                  <c:v>27.321</c:v>
                </c:pt>
                <c:pt idx="1237">
                  <c:v>27.292</c:v>
                </c:pt>
                <c:pt idx="1238">
                  <c:v>27.28</c:v>
                </c:pt>
                <c:pt idx="1239">
                  <c:v>27.24</c:v>
                </c:pt>
                <c:pt idx="1240">
                  <c:v>27.232</c:v>
                </c:pt>
                <c:pt idx="1241">
                  <c:v>27.19</c:v>
                </c:pt>
                <c:pt idx="1242">
                  <c:v>27.161</c:v>
                </c:pt>
                <c:pt idx="1243">
                  <c:v>27.12</c:v>
                </c:pt>
                <c:pt idx="1244">
                  <c:v>27.086</c:v>
                </c:pt>
                <c:pt idx="1245">
                  <c:v>27.043</c:v>
                </c:pt>
                <c:pt idx="1246">
                  <c:v>27.026</c:v>
                </c:pt>
                <c:pt idx="1247">
                  <c:v>26.974</c:v>
                </c:pt>
                <c:pt idx="1248">
                  <c:v>26.949</c:v>
                </c:pt>
                <c:pt idx="1249">
                  <c:v>26.91</c:v>
                </c:pt>
                <c:pt idx="1250">
                  <c:v>26.86</c:v>
                </c:pt>
                <c:pt idx="1251">
                  <c:v>26.824</c:v>
                </c:pt>
                <c:pt idx="1252">
                  <c:v>26.774</c:v>
                </c:pt>
                <c:pt idx="1253">
                  <c:v>26.737</c:v>
                </c:pt>
                <c:pt idx="1254">
                  <c:v>26.704</c:v>
                </c:pt>
                <c:pt idx="1255">
                  <c:v>26.672</c:v>
                </c:pt>
                <c:pt idx="1256">
                  <c:v>26.625</c:v>
                </c:pt>
                <c:pt idx="1257">
                  <c:v>26.581</c:v>
                </c:pt>
                <c:pt idx="1258">
                  <c:v>26.529</c:v>
                </c:pt>
                <c:pt idx="1259">
                  <c:v>26.489</c:v>
                </c:pt>
                <c:pt idx="1260">
                  <c:v>26.444</c:v>
                </c:pt>
                <c:pt idx="1261">
                  <c:v>26.41</c:v>
                </c:pt>
                <c:pt idx="1262">
                  <c:v>26.356</c:v>
                </c:pt>
                <c:pt idx="1263">
                  <c:v>26.317</c:v>
                </c:pt>
                <c:pt idx="1264">
                  <c:v>26.275</c:v>
                </c:pt>
                <c:pt idx="1265">
                  <c:v>26.221</c:v>
                </c:pt>
                <c:pt idx="1266">
                  <c:v>26.192</c:v>
                </c:pt>
                <c:pt idx="1267">
                  <c:v>26.148</c:v>
                </c:pt>
                <c:pt idx="1268">
                  <c:v>26.096</c:v>
                </c:pt>
                <c:pt idx="1269">
                  <c:v>26.063</c:v>
                </c:pt>
                <c:pt idx="1270">
                  <c:v>26.017</c:v>
                </c:pt>
                <c:pt idx="1271">
                  <c:v>25.97</c:v>
                </c:pt>
                <c:pt idx="1272">
                  <c:v>25.934</c:v>
                </c:pt>
                <c:pt idx="1273">
                  <c:v>25.897</c:v>
                </c:pt>
                <c:pt idx="1274">
                  <c:v>25.849</c:v>
                </c:pt>
                <c:pt idx="1275">
                  <c:v>25.807</c:v>
                </c:pt>
                <c:pt idx="1276">
                  <c:v>25.768</c:v>
                </c:pt>
                <c:pt idx="1277">
                  <c:v>25.728</c:v>
                </c:pt>
                <c:pt idx="1278">
                  <c:v>25.691</c:v>
                </c:pt>
                <c:pt idx="1279">
                  <c:v>25.647</c:v>
                </c:pt>
                <c:pt idx="1280">
                  <c:v>25.599</c:v>
                </c:pt>
                <c:pt idx="1281">
                  <c:v>25.577</c:v>
                </c:pt>
                <c:pt idx="1282">
                  <c:v>25.518</c:v>
                </c:pt>
                <c:pt idx="1283">
                  <c:v>25.485</c:v>
                </c:pt>
                <c:pt idx="1284">
                  <c:v>25.456</c:v>
                </c:pt>
                <c:pt idx="1285">
                  <c:v>25.416</c:v>
                </c:pt>
                <c:pt idx="1286">
                  <c:v>25.377</c:v>
                </c:pt>
                <c:pt idx="1287">
                  <c:v>25.348</c:v>
                </c:pt>
                <c:pt idx="1288">
                  <c:v>25.31</c:v>
                </c:pt>
                <c:pt idx="1289">
                  <c:v>25.258</c:v>
                </c:pt>
                <c:pt idx="1290">
                  <c:v>25.231</c:v>
                </c:pt>
                <c:pt idx="1291">
                  <c:v>25.19</c:v>
                </c:pt>
                <c:pt idx="1292">
                  <c:v>25.14</c:v>
                </c:pt>
                <c:pt idx="1293">
                  <c:v>25.115</c:v>
                </c:pt>
                <c:pt idx="1294">
                  <c:v>25.084</c:v>
                </c:pt>
                <c:pt idx="1295">
                  <c:v>25.054</c:v>
                </c:pt>
                <c:pt idx="1296">
                  <c:v>25.013</c:v>
                </c:pt>
                <c:pt idx="1297">
                  <c:v>24.98</c:v>
                </c:pt>
                <c:pt idx="1298">
                  <c:v>24.942</c:v>
                </c:pt>
                <c:pt idx="1299">
                  <c:v>24.911</c:v>
                </c:pt>
                <c:pt idx="1300">
                  <c:v>24.882</c:v>
                </c:pt>
                <c:pt idx="1301">
                  <c:v>24.855</c:v>
                </c:pt>
                <c:pt idx="1302">
                  <c:v>24.822</c:v>
                </c:pt>
                <c:pt idx="1303">
                  <c:v>24.78</c:v>
                </c:pt>
                <c:pt idx="1304">
                  <c:v>24.749</c:v>
                </c:pt>
                <c:pt idx="1305">
                  <c:v>24.726</c:v>
                </c:pt>
                <c:pt idx="1306">
                  <c:v>24.684</c:v>
                </c:pt>
                <c:pt idx="1307">
                  <c:v>24.67</c:v>
                </c:pt>
                <c:pt idx="1308">
                  <c:v>24.632</c:v>
                </c:pt>
                <c:pt idx="1309">
                  <c:v>24.599</c:v>
                </c:pt>
                <c:pt idx="1310">
                  <c:v>24.592</c:v>
                </c:pt>
                <c:pt idx="1311">
                  <c:v>24.554</c:v>
                </c:pt>
                <c:pt idx="1312">
                  <c:v>24.52</c:v>
                </c:pt>
                <c:pt idx="1313">
                  <c:v>24.502</c:v>
                </c:pt>
                <c:pt idx="1314">
                  <c:v>24.441</c:v>
                </c:pt>
                <c:pt idx="1315">
                  <c:v>24.429</c:v>
                </c:pt>
                <c:pt idx="1316">
                  <c:v>24.403</c:v>
                </c:pt>
                <c:pt idx="1317">
                  <c:v>24.384</c:v>
                </c:pt>
                <c:pt idx="1318">
                  <c:v>24.359</c:v>
                </c:pt>
                <c:pt idx="1319">
                  <c:v>24.322</c:v>
                </c:pt>
                <c:pt idx="1320">
                  <c:v>24.305</c:v>
                </c:pt>
                <c:pt idx="1321">
                  <c:v>24.282</c:v>
                </c:pt>
                <c:pt idx="1322">
                  <c:v>24.244</c:v>
                </c:pt>
                <c:pt idx="1323">
                  <c:v>24.25</c:v>
                </c:pt>
                <c:pt idx="1324">
                  <c:v>24.213</c:v>
                </c:pt>
                <c:pt idx="1325">
                  <c:v>24.165</c:v>
                </c:pt>
                <c:pt idx="1326">
                  <c:v>24.166</c:v>
                </c:pt>
                <c:pt idx="1327">
                  <c:v>24.126</c:v>
                </c:pt>
                <c:pt idx="1328">
                  <c:v>24.11</c:v>
                </c:pt>
                <c:pt idx="1329">
                  <c:v>24.095</c:v>
                </c:pt>
                <c:pt idx="1330">
                  <c:v>24.057</c:v>
                </c:pt>
                <c:pt idx="1331">
                  <c:v>24.025</c:v>
                </c:pt>
                <c:pt idx="1332">
                  <c:v>24.017</c:v>
                </c:pt>
                <c:pt idx="1333">
                  <c:v>23.996</c:v>
                </c:pt>
                <c:pt idx="1334">
                  <c:v>23.973</c:v>
                </c:pt>
                <c:pt idx="1335">
                  <c:v>23.942</c:v>
                </c:pt>
                <c:pt idx="1336">
                  <c:v>23.917</c:v>
                </c:pt>
                <c:pt idx="1337">
                  <c:v>23.898</c:v>
                </c:pt>
                <c:pt idx="1338">
                  <c:v>23.875</c:v>
                </c:pt>
                <c:pt idx="1339">
                  <c:v>23.862</c:v>
                </c:pt>
                <c:pt idx="1340">
                  <c:v>23.844</c:v>
                </c:pt>
                <c:pt idx="1341">
                  <c:v>23.825</c:v>
                </c:pt>
                <c:pt idx="1342">
                  <c:v>23.796</c:v>
                </c:pt>
                <c:pt idx="1343">
                  <c:v>23.769</c:v>
                </c:pt>
                <c:pt idx="1344">
                  <c:v>23.754</c:v>
                </c:pt>
                <c:pt idx="1345">
                  <c:v>23.734</c:v>
                </c:pt>
                <c:pt idx="1346">
                  <c:v>23.707</c:v>
                </c:pt>
                <c:pt idx="1347">
                  <c:v>23.694</c:v>
                </c:pt>
                <c:pt idx="1348">
                  <c:v>23.667</c:v>
                </c:pt>
                <c:pt idx="1349">
                  <c:v>23.638</c:v>
                </c:pt>
                <c:pt idx="1350">
                  <c:v>23.619</c:v>
                </c:pt>
                <c:pt idx="1351">
                  <c:v>23.603</c:v>
                </c:pt>
                <c:pt idx="1352">
                  <c:v>23.582</c:v>
                </c:pt>
                <c:pt idx="1353">
                  <c:v>23.559</c:v>
                </c:pt>
                <c:pt idx="1354">
                  <c:v>23.557</c:v>
                </c:pt>
                <c:pt idx="1355">
                  <c:v>23.536</c:v>
                </c:pt>
                <c:pt idx="1356">
                  <c:v>23.503</c:v>
                </c:pt>
                <c:pt idx="1357">
                  <c:v>23.497</c:v>
                </c:pt>
                <c:pt idx="1358">
                  <c:v>23.467</c:v>
                </c:pt>
                <c:pt idx="1359">
                  <c:v>23.447</c:v>
                </c:pt>
                <c:pt idx="1360">
                  <c:v>23.434</c:v>
                </c:pt>
                <c:pt idx="1361">
                  <c:v>23.428</c:v>
                </c:pt>
                <c:pt idx="1362">
                  <c:v>23.394</c:v>
                </c:pt>
                <c:pt idx="1363">
                  <c:v>23.388</c:v>
                </c:pt>
                <c:pt idx="1364">
                  <c:v>23.373</c:v>
                </c:pt>
                <c:pt idx="1365">
                  <c:v>23.339</c:v>
                </c:pt>
                <c:pt idx="1366">
                  <c:v>23.335</c:v>
                </c:pt>
                <c:pt idx="1367">
                  <c:v>23.316</c:v>
                </c:pt>
                <c:pt idx="1368">
                  <c:v>23.297</c:v>
                </c:pt>
                <c:pt idx="1369">
                  <c:v>23.276</c:v>
                </c:pt>
                <c:pt idx="1370">
                  <c:v>23.255</c:v>
                </c:pt>
                <c:pt idx="1371">
                  <c:v>23.251</c:v>
                </c:pt>
                <c:pt idx="1372">
                  <c:v>23.247</c:v>
                </c:pt>
                <c:pt idx="1373">
                  <c:v>23.219</c:v>
                </c:pt>
                <c:pt idx="1374">
                  <c:v>23.204</c:v>
                </c:pt>
                <c:pt idx="1375">
                  <c:v>23.19</c:v>
                </c:pt>
                <c:pt idx="1376">
                  <c:v>23.158</c:v>
                </c:pt>
                <c:pt idx="1377">
                  <c:v>23.143</c:v>
                </c:pt>
                <c:pt idx="1378">
                  <c:v>23.129</c:v>
                </c:pt>
                <c:pt idx="1379">
                  <c:v>23.12</c:v>
                </c:pt>
                <c:pt idx="1380">
                  <c:v>23.103</c:v>
                </c:pt>
                <c:pt idx="1381">
                  <c:v>23.089</c:v>
                </c:pt>
                <c:pt idx="1382">
                  <c:v>23.061</c:v>
                </c:pt>
                <c:pt idx="1383">
                  <c:v>23.057</c:v>
                </c:pt>
                <c:pt idx="1384">
                  <c:v>23.038</c:v>
                </c:pt>
                <c:pt idx="1385">
                  <c:v>23.032</c:v>
                </c:pt>
                <c:pt idx="1386">
                  <c:v>23.027</c:v>
                </c:pt>
                <c:pt idx="1387">
                  <c:v>23.01</c:v>
                </c:pt>
                <c:pt idx="1388">
                  <c:v>22.992</c:v>
                </c:pt>
                <c:pt idx="1389">
                  <c:v>22.977</c:v>
                </c:pt>
                <c:pt idx="1390">
                  <c:v>22.96</c:v>
                </c:pt>
                <c:pt idx="1391">
                  <c:v>22.958</c:v>
                </c:pt>
                <c:pt idx="1392">
                  <c:v>22.928</c:v>
                </c:pt>
                <c:pt idx="1393">
                  <c:v>22.918</c:v>
                </c:pt>
                <c:pt idx="1394">
                  <c:v>22.913</c:v>
                </c:pt>
                <c:pt idx="1395">
                  <c:v>22.894</c:v>
                </c:pt>
                <c:pt idx="1396">
                  <c:v>22.882</c:v>
                </c:pt>
                <c:pt idx="1397">
                  <c:v>22.874</c:v>
                </c:pt>
                <c:pt idx="1398">
                  <c:v>22.859</c:v>
                </c:pt>
                <c:pt idx="1399">
                  <c:v>22.85</c:v>
                </c:pt>
                <c:pt idx="1400">
                  <c:v>22.833</c:v>
                </c:pt>
                <c:pt idx="1401">
                  <c:v>22.837</c:v>
                </c:pt>
                <c:pt idx="1402">
                  <c:v>22.816</c:v>
                </c:pt>
                <c:pt idx="1403">
                  <c:v>22.798</c:v>
                </c:pt>
                <c:pt idx="1404">
                  <c:v>22.794</c:v>
                </c:pt>
                <c:pt idx="1405">
                  <c:v>22.79</c:v>
                </c:pt>
                <c:pt idx="1406">
                  <c:v>22.76</c:v>
                </c:pt>
                <c:pt idx="1407">
                  <c:v>22.763</c:v>
                </c:pt>
                <c:pt idx="1408">
                  <c:v>22.748</c:v>
                </c:pt>
                <c:pt idx="1409">
                  <c:v>22.742</c:v>
                </c:pt>
                <c:pt idx="1410">
                  <c:v>22.725</c:v>
                </c:pt>
                <c:pt idx="1411">
                  <c:v>22.717</c:v>
                </c:pt>
                <c:pt idx="1412">
                  <c:v>22.71</c:v>
                </c:pt>
                <c:pt idx="1413">
                  <c:v>22.689</c:v>
                </c:pt>
                <c:pt idx="1414">
                  <c:v>22.681</c:v>
                </c:pt>
                <c:pt idx="1415">
                  <c:v>22.676</c:v>
                </c:pt>
                <c:pt idx="1416">
                  <c:v>22.662</c:v>
                </c:pt>
                <c:pt idx="1417">
                  <c:v>22.657</c:v>
                </c:pt>
                <c:pt idx="1418">
                  <c:v>22.641</c:v>
                </c:pt>
                <c:pt idx="1419">
                  <c:v>22.638</c:v>
                </c:pt>
                <c:pt idx="1420">
                  <c:v>22.619</c:v>
                </c:pt>
                <c:pt idx="1421">
                  <c:v>22.607</c:v>
                </c:pt>
                <c:pt idx="1422">
                  <c:v>22.6</c:v>
                </c:pt>
                <c:pt idx="1423">
                  <c:v>22.602</c:v>
                </c:pt>
                <c:pt idx="1424">
                  <c:v>22.592</c:v>
                </c:pt>
                <c:pt idx="1425">
                  <c:v>22.571</c:v>
                </c:pt>
                <c:pt idx="1426">
                  <c:v>22.56</c:v>
                </c:pt>
                <c:pt idx="1427">
                  <c:v>22.548</c:v>
                </c:pt>
                <c:pt idx="1428">
                  <c:v>22.533</c:v>
                </c:pt>
                <c:pt idx="1429">
                  <c:v>22.526</c:v>
                </c:pt>
                <c:pt idx="1430">
                  <c:v>22.508</c:v>
                </c:pt>
                <c:pt idx="1431">
                  <c:v>22.516</c:v>
                </c:pt>
                <c:pt idx="1432">
                  <c:v>22.505</c:v>
                </c:pt>
                <c:pt idx="1433">
                  <c:v>22.48</c:v>
                </c:pt>
                <c:pt idx="1434">
                  <c:v>22.486</c:v>
                </c:pt>
                <c:pt idx="1435">
                  <c:v>22.459</c:v>
                </c:pt>
                <c:pt idx="1436">
                  <c:v>22.472</c:v>
                </c:pt>
                <c:pt idx="1437">
                  <c:v>22.453</c:v>
                </c:pt>
                <c:pt idx="1438">
                  <c:v>22.459</c:v>
                </c:pt>
                <c:pt idx="1439">
                  <c:v>22.436</c:v>
                </c:pt>
                <c:pt idx="1440">
                  <c:v>22.423</c:v>
                </c:pt>
                <c:pt idx="1441">
                  <c:v>22.411</c:v>
                </c:pt>
                <c:pt idx="1442">
                  <c:v>22.411</c:v>
                </c:pt>
                <c:pt idx="1443">
                  <c:v>22.396</c:v>
                </c:pt>
                <c:pt idx="1444">
                  <c:v>22.396</c:v>
                </c:pt>
                <c:pt idx="1445">
                  <c:v>22.392</c:v>
                </c:pt>
                <c:pt idx="1446">
                  <c:v>22.385</c:v>
                </c:pt>
                <c:pt idx="1447">
                  <c:v>22.371</c:v>
                </c:pt>
                <c:pt idx="1448">
                  <c:v>22.35</c:v>
                </c:pt>
                <c:pt idx="1449">
                  <c:v>22.345</c:v>
                </c:pt>
                <c:pt idx="1450">
                  <c:v>22.35</c:v>
                </c:pt>
                <c:pt idx="1451">
                  <c:v>22.328</c:v>
                </c:pt>
                <c:pt idx="1452">
                  <c:v>22.333</c:v>
                </c:pt>
                <c:pt idx="1453">
                  <c:v>22.303</c:v>
                </c:pt>
                <c:pt idx="1454">
                  <c:v>22.303</c:v>
                </c:pt>
                <c:pt idx="1455">
                  <c:v>22.314</c:v>
                </c:pt>
                <c:pt idx="1456">
                  <c:v>22.297</c:v>
                </c:pt>
                <c:pt idx="1457">
                  <c:v>22.282</c:v>
                </c:pt>
                <c:pt idx="1458">
                  <c:v>22.274</c:v>
                </c:pt>
                <c:pt idx="1459">
                  <c:v>22.274</c:v>
                </c:pt>
                <c:pt idx="1460">
                  <c:v>22.259</c:v>
                </c:pt>
                <c:pt idx="1461">
                  <c:v>22.253</c:v>
                </c:pt>
                <c:pt idx="1462">
                  <c:v>22.261</c:v>
                </c:pt>
                <c:pt idx="1463">
                  <c:v>22.252</c:v>
                </c:pt>
                <c:pt idx="1464">
                  <c:v>22.232</c:v>
                </c:pt>
                <c:pt idx="1465">
                  <c:v>22.217</c:v>
                </c:pt>
                <c:pt idx="1466">
                  <c:v>22.213</c:v>
                </c:pt>
                <c:pt idx="1467">
                  <c:v>22.196</c:v>
                </c:pt>
                <c:pt idx="1468">
                  <c:v>22.191</c:v>
                </c:pt>
                <c:pt idx="1469">
                  <c:v>22.198</c:v>
                </c:pt>
                <c:pt idx="1470">
                  <c:v>22.197</c:v>
                </c:pt>
                <c:pt idx="1471">
                  <c:v>22.191</c:v>
                </c:pt>
                <c:pt idx="1472">
                  <c:v>22.17</c:v>
                </c:pt>
                <c:pt idx="1473">
                  <c:v>22.176</c:v>
                </c:pt>
                <c:pt idx="1474">
                  <c:v>22.169</c:v>
                </c:pt>
                <c:pt idx="1475">
                  <c:v>22.169</c:v>
                </c:pt>
                <c:pt idx="1476">
                  <c:v>22.169</c:v>
                </c:pt>
                <c:pt idx="1477">
                  <c:v>22.15</c:v>
                </c:pt>
                <c:pt idx="1478">
                  <c:v>22.168</c:v>
                </c:pt>
                <c:pt idx="1479">
                  <c:v>22.152</c:v>
                </c:pt>
                <c:pt idx="1480">
                  <c:v>22.151</c:v>
                </c:pt>
                <c:pt idx="1481">
                  <c:v>22.144</c:v>
                </c:pt>
                <c:pt idx="1482">
                  <c:v>22.133</c:v>
                </c:pt>
                <c:pt idx="1483">
                  <c:v>22.129</c:v>
                </c:pt>
                <c:pt idx="1484">
                  <c:v>22.128</c:v>
                </c:pt>
                <c:pt idx="1485">
                  <c:v>22.124</c:v>
                </c:pt>
                <c:pt idx="1486">
                  <c:v>22.107</c:v>
                </c:pt>
                <c:pt idx="1487">
                  <c:v>22.086</c:v>
                </c:pt>
                <c:pt idx="1488">
                  <c:v>22.074</c:v>
                </c:pt>
                <c:pt idx="1489">
                  <c:v>22.102</c:v>
                </c:pt>
                <c:pt idx="1490">
                  <c:v>22.08</c:v>
                </c:pt>
                <c:pt idx="1491">
                  <c:v>22.069</c:v>
                </c:pt>
                <c:pt idx="1492">
                  <c:v>22.069</c:v>
                </c:pt>
                <c:pt idx="1493">
                  <c:v>22.071</c:v>
                </c:pt>
                <c:pt idx="1494">
                  <c:v>22.081</c:v>
                </c:pt>
                <c:pt idx="1495">
                  <c:v>22.056</c:v>
                </c:pt>
                <c:pt idx="1496">
                  <c:v>22.052</c:v>
                </c:pt>
                <c:pt idx="1497">
                  <c:v>22.041</c:v>
                </c:pt>
                <c:pt idx="1498">
                  <c:v>22.031</c:v>
                </c:pt>
                <c:pt idx="1499">
                  <c:v>22.031</c:v>
                </c:pt>
                <c:pt idx="1500">
                  <c:v>22.027</c:v>
                </c:pt>
                <c:pt idx="1501">
                  <c:v>22.018</c:v>
                </c:pt>
                <c:pt idx="1502">
                  <c:v>22.012</c:v>
                </c:pt>
                <c:pt idx="1503">
                  <c:v>22.014</c:v>
                </c:pt>
                <c:pt idx="1504">
                  <c:v>22.012</c:v>
                </c:pt>
                <c:pt idx="1505">
                  <c:v>21.995</c:v>
                </c:pt>
                <c:pt idx="1506">
                  <c:v>21.982</c:v>
                </c:pt>
                <c:pt idx="1507">
                  <c:v>21.98</c:v>
                </c:pt>
                <c:pt idx="1508">
                  <c:v>21.989</c:v>
                </c:pt>
                <c:pt idx="1509">
                  <c:v>21.976</c:v>
                </c:pt>
                <c:pt idx="1510">
                  <c:v>21.965</c:v>
                </c:pt>
                <c:pt idx="1511">
                  <c:v>21.963</c:v>
                </c:pt>
                <c:pt idx="1512">
                  <c:v>21.955</c:v>
                </c:pt>
                <c:pt idx="1513">
                  <c:v>21.951</c:v>
                </c:pt>
                <c:pt idx="1514">
                  <c:v>21.953</c:v>
                </c:pt>
                <c:pt idx="1515">
                  <c:v>21.94</c:v>
                </c:pt>
                <c:pt idx="1516">
                  <c:v>21.94</c:v>
                </c:pt>
                <c:pt idx="1517">
                  <c:v>21.93</c:v>
                </c:pt>
                <c:pt idx="1518">
                  <c:v>21.925</c:v>
                </c:pt>
                <c:pt idx="1519">
                  <c:v>21.925</c:v>
                </c:pt>
                <c:pt idx="1520">
                  <c:v>21.938</c:v>
                </c:pt>
                <c:pt idx="1521">
                  <c:v>21.907</c:v>
                </c:pt>
                <c:pt idx="1522">
                  <c:v>21.917</c:v>
                </c:pt>
                <c:pt idx="1523">
                  <c:v>21.9</c:v>
                </c:pt>
                <c:pt idx="1524">
                  <c:v>21.89</c:v>
                </c:pt>
                <c:pt idx="1525">
                  <c:v>21.898</c:v>
                </c:pt>
                <c:pt idx="1526">
                  <c:v>21.881</c:v>
                </c:pt>
                <c:pt idx="1527">
                  <c:v>21.888</c:v>
                </c:pt>
                <c:pt idx="1528">
                  <c:v>21.875</c:v>
                </c:pt>
                <c:pt idx="1529">
                  <c:v>21.877</c:v>
                </c:pt>
                <c:pt idx="1530">
                  <c:v>21.858</c:v>
                </c:pt>
                <c:pt idx="1531">
                  <c:v>21.858</c:v>
                </c:pt>
                <c:pt idx="1532">
                  <c:v>21.845</c:v>
                </c:pt>
                <c:pt idx="1533">
                  <c:v>21.856</c:v>
                </c:pt>
                <c:pt idx="1534">
                  <c:v>21.85</c:v>
                </c:pt>
                <c:pt idx="1535">
                  <c:v>21.841</c:v>
                </c:pt>
                <c:pt idx="1536">
                  <c:v>21.839</c:v>
                </c:pt>
                <c:pt idx="1537">
                  <c:v>21.829</c:v>
                </c:pt>
                <c:pt idx="1538">
                  <c:v>21.822</c:v>
                </c:pt>
                <c:pt idx="1539">
                  <c:v>21.833</c:v>
                </c:pt>
                <c:pt idx="1540">
                  <c:v>21.824</c:v>
                </c:pt>
                <c:pt idx="1541">
                  <c:v>21.805</c:v>
                </c:pt>
                <c:pt idx="1542">
                  <c:v>21.812</c:v>
                </c:pt>
                <c:pt idx="1543">
                  <c:v>21.812</c:v>
                </c:pt>
                <c:pt idx="1544">
                  <c:v>21.81</c:v>
                </c:pt>
                <c:pt idx="1545">
                  <c:v>21.795</c:v>
                </c:pt>
                <c:pt idx="1546">
                  <c:v>21.789</c:v>
                </c:pt>
                <c:pt idx="1547">
                  <c:v>21.782</c:v>
                </c:pt>
                <c:pt idx="1548">
                  <c:v>21.78</c:v>
                </c:pt>
                <c:pt idx="1549">
                  <c:v>21.784</c:v>
                </c:pt>
                <c:pt idx="1550">
                  <c:v>21.784</c:v>
                </c:pt>
                <c:pt idx="1551">
                  <c:v>21.759</c:v>
                </c:pt>
                <c:pt idx="1552">
                  <c:v>21.776</c:v>
                </c:pt>
                <c:pt idx="1553">
                  <c:v>21.761</c:v>
                </c:pt>
                <c:pt idx="1554">
                  <c:v>21.763</c:v>
                </c:pt>
                <c:pt idx="1555">
                  <c:v>21.755</c:v>
                </c:pt>
                <c:pt idx="1556">
                  <c:v>21.759</c:v>
                </c:pt>
                <c:pt idx="1557">
                  <c:v>21.757</c:v>
                </c:pt>
                <c:pt idx="1558">
                  <c:v>21.753</c:v>
                </c:pt>
                <c:pt idx="1559">
                  <c:v>21.734</c:v>
                </c:pt>
                <c:pt idx="1560">
                  <c:v>21.725</c:v>
                </c:pt>
                <c:pt idx="1561">
                  <c:v>21.734</c:v>
                </c:pt>
                <c:pt idx="1562">
                  <c:v>21.725</c:v>
                </c:pt>
                <c:pt idx="1563">
                  <c:v>21.717</c:v>
                </c:pt>
                <c:pt idx="1564">
                  <c:v>21.721</c:v>
                </c:pt>
                <c:pt idx="1565">
                  <c:v>21.715</c:v>
                </c:pt>
                <c:pt idx="1566">
                  <c:v>21.704</c:v>
                </c:pt>
                <c:pt idx="1567">
                  <c:v>21.706</c:v>
                </c:pt>
                <c:pt idx="1568">
                  <c:v>21.708</c:v>
                </c:pt>
                <c:pt idx="1569">
                  <c:v>21.704</c:v>
                </c:pt>
                <c:pt idx="1570">
                  <c:v>21.689</c:v>
                </c:pt>
                <c:pt idx="1571">
                  <c:v>21.689</c:v>
                </c:pt>
                <c:pt idx="1572">
                  <c:v>21.683</c:v>
                </c:pt>
                <c:pt idx="1573">
                  <c:v>21.679</c:v>
                </c:pt>
                <c:pt idx="1574">
                  <c:v>21.681</c:v>
                </c:pt>
                <c:pt idx="1575">
                  <c:v>21.668</c:v>
                </c:pt>
                <c:pt idx="1576">
                  <c:v>21.666</c:v>
                </c:pt>
                <c:pt idx="1577">
                  <c:v>21.671</c:v>
                </c:pt>
                <c:pt idx="1578">
                  <c:v>21.662</c:v>
                </c:pt>
                <c:pt idx="1579">
                  <c:v>21.656</c:v>
                </c:pt>
                <c:pt idx="1580">
                  <c:v>21.662</c:v>
                </c:pt>
                <c:pt idx="1581">
                  <c:v>21.641</c:v>
                </c:pt>
                <c:pt idx="1582">
                  <c:v>21.641</c:v>
                </c:pt>
                <c:pt idx="1583">
                  <c:v>21.654</c:v>
                </c:pt>
                <c:pt idx="1584">
                  <c:v>21.647</c:v>
                </c:pt>
                <c:pt idx="1585">
                  <c:v>21.645</c:v>
                </c:pt>
                <c:pt idx="1586">
                  <c:v>21.624</c:v>
                </c:pt>
                <c:pt idx="1587">
                  <c:v>21.628</c:v>
                </c:pt>
                <c:pt idx="1588">
                  <c:v>21.624</c:v>
                </c:pt>
                <c:pt idx="1589">
                  <c:v>21.628</c:v>
                </c:pt>
                <c:pt idx="1590">
                  <c:v>21.616</c:v>
                </c:pt>
                <c:pt idx="1591">
                  <c:v>21.616</c:v>
                </c:pt>
                <c:pt idx="1592">
                  <c:v>21.622</c:v>
                </c:pt>
                <c:pt idx="1593">
                  <c:v>21.618</c:v>
                </c:pt>
                <c:pt idx="1594">
                  <c:v>21.601</c:v>
                </c:pt>
                <c:pt idx="1595">
                  <c:v>21.603</c:v>
                </c:pt>
                <c:pt idx="1596">
                  <c:v>21.603</c:v>
                </c:pt>
                <c:pt idx="1597">
                  <c:v>21.593</c:v>
                </c:pt>
                <c:pt idx="1598">
                  <c:v>21.593</c:v>
                </c:pt>
                <c:pt idx="1599">
                  <c:v>21.588</c:v>
                </c:pt>
                <c:pt idx="1600">
                  <c:v>21.593</c:v>
                </c:pt>
                <c:pt idx="1601">
                  <c:v>21.588</c:v>
                </c:pt>
                <c:pt idx="1602">
                  <c:v>21.588</c:v>
                </c:pt>
                <c:pt idx="1603">
                  <c:v>21.571</c:v>
                </c:pt>
                <c:pt idx="1604">
                  <c:v>21.58</c:v>
                </c:pt>
                <c:pt idx="1605">
                  <c:v>21.571</c:v>
                </c:pt>
                <c:pt idx="1606">
                  <c:v>21.576</c:v>
                </c:pt>
                <c:pt idx="1607">
                  <c:v>21.567</c:v>
                </c:pt>
                <c:pt idx="1608">
                  <c:v>21.553</c:v>
                </c:pt>
                <c:pt idx="1609">
                  <c:v>21.553</c:v>
                </c:pt>
                <c:pt idx="1610">
                  <c:v>21.544</c:v>
                </c:pt>
                <c:pt idx="1611">
                  <c:v>21.555</c:v>
                </c:pt>
                <c:pt idx="1612">
                  <c:v>21.544</c:v>
                </c:pt>
                <c:pt idx="1613">
                  <c:v>21.534</c:v>
                </c:pt>
                <c:pt idx="1614">
                  <c:v>21.542</c:v>
                </c:pt>
                <c:pt idx="1615">
                  <c:v>21.531</c:v>
                </c:pt>
                <c:pt idx="1616">
                  <c:v>21.534</c:v>
                </c:pt>
                <c:pt idx="1617">
                  <c:v>21.531</c:v>
                </c:pt>
                <c:pt idx="1618">
                  <c:v>21.527</c:v>
                </c:pt>
                <c:pt idx="1619">
                  <c:v>21.519</c:v>
                </c:pt>
                <c:pt idx="1620">
                  <c:v>21.517</c:v>
                </c:pt>
                <c:pt idx="1621">
                  <c:v>21.529</c:v>
                </c:pt>
                <c:pt idx="1622">
                  <c:v>21.536</c:v>
                </c:pt>
                <c:pt idx="1623">
                  <c:v>21.517</c:v>
                </c:pt>
                <c:pt idx="1624">
                  <c:v>21.525</c:v>
                </c:pt>
                <c:pt idx="1625">
                  <c:v>21.504</c:v>
                </c:pt>
                <c:pt idx="1626">
                  <c:v>21.513</c:v>
                </c:pt>
                <c:pt idx="1627">
                  <c:v>21.502</c:v>
                </c:pt>
                <c:pt idx="1628">
                  <c:v>21.485</c:v>
                </c:pt>
                <c:pt idx="1629">
                  <c:v>21.5</c:v>
                </c:pt>
                <c:pt idx="1630">
                  <c:v>21.483</c:v>
                </c:pt>
                <c:pt idx="1631">
                  <c:v>21.506</c:v>
                </c:pt>
                <c:pt idx="1632">
                  <c:v>21.485</c:v>
                </c:pt>
                <c:pt idx="1633">
                  <c:v>21.487</c:v>
                </c:pt>
                <c:pt idx="1634">
                  <c:v>21.491</c:v>
                </c:pt>
                <c:pt idx="1635">
                  <c:v>21.472</c:v>
                </c:pt>
                <c:pt idx="1636">
                  <c:v>21.481</c:v>
                </c:pt>
                <c:pt idx="1637">
                  <c:v>21.477</c:v>
                </c:pt>
                <c:pt idx="1638">
                  <c:v>21.475</c:v>
                </c:pt>
                <c:pt idx="1639">
                  <c:v>21.447</c:v>
                </c:pt>
                <c:pt idx="1640">
                  <c:v>21.464</c:v>
                </c:pt>
                <c:pt idx="1641">
                  <c:v>21.464</c:v>
                </c:pt>
                <c:pt idx="1642">
                  <c:v>21.464</c:v>
                </c:pt>
                <c:pt idx="1643">
                  <c:v>21.46</c:v>
                </c:pt>
                <c:pt idx="1644">
                  <c:v>21.447</c:v>
                </c:pt>
                <c:pt idx="1645">
                  <c:v>21.449</c:v>
                </c:pt>
                <c:pt idx="1646">
                  <c:v>21.456</c:v>
                </c:pt>
                <c:pt idx="1647">
                  <c:v>21.445</c:v>
                </c:pt>
                <c:pt idx="1648">
                  <c:v>21.439</c:v>
                </c:pt>
                <c:pt idx="1649">
                  <c:v>21.449</c:v>
                </c:pt>
                <c:pt idx="1650">
                  <c:v>21.439</c:v>
                </c:pt>
                <c:pt idx="1651">
                  <c:v>21.441</c:v>
                </c:pt>
                <c:pt idx="1652">
                  <c:v>21.439</c:v>
                </c:pt>
                <c:pt idx="1653">
                  <c:v>21.428</c:v>
                </c:pt>
                <c:pt idx="1654">
                  <c:v>21.424</c:v>
                </c:pt>
                <c:pt idx="1655">
                  <c:v>21.432</c:v>
                </c:pt>
                <c:pt idx="1656">
                  <c:v>21.432</c:v>
                </c:pt>
                <c:pt idx="1657">
                  <c:v>21.432</c:v>
                </c:pt>
                <c:pt idx="1658">
                  <c:v>21.411</c:v>
                </c:pt>
                <c:pt idx="1659">
                  <c:v>21.411</c:v>
                </c:pt>
                <c:pt idx="1660">
                  <c:v>21.428</c:v>
                </c:pt>
                <c:pt idx="1661">
                  <c:v>21.413</c:v>
                </c:pt>
                <c:pt idx="1662">
                  <c:v>21.405</c:v>
                </c:pt>
                <c:pt idx="1663">
                  <c:v>21.409</c:v>
                </c:pt>
                <c:pt idx="1664">
                  <c:v>21.407</c:v>
                </c:pt>
                <c:pt idx="1665">
                  <c:v>21.401</c:v>
                </c:pt>
                <c:pt idx="1666">
                  <c:v>21.403</c:v>
                </c:pt>
                <c:pt idx="1667">
                  <c:v>21.405</c:v>
                </c:pt>
                <c:pt idx="1668">
                  <c:v>21.397</c:v>
                </c:pt>
                <c:pt idx="1669">
                  <c:v>21.388</c:v>
                </c:pt>
                <c:pt idx="1670">
                  <c:v>21.395</c:v>
                </c:pt>
                <c:pt idx="1671">
                  <c:v>21.397</c:v>
                </c:pt>
                <c:pt idx="1672">
                  <c:v>21.39</c:v>
                </c:pt>
                <c:pt idx="1673">
                  <c:v>21.378</c:v>
                </c:pt>
                <c:pt idx="1674">
                  <c:v>21.388</c:v>
                </c:pt>
                <c:pt idx="1675">
                  <c:v>21.395</c:v>
                </c:pt>
                <c:pt idx="1676">
                  <c:v>21.378</c:v>
                </c:pt>
                <c:pt idx="1677">
                  <c:v>21.373</c:v>
                </c:pt>
                <c:pt idx="1678">
                  <c:v>21.373</c:v>
                </c:pt>
                <c:pt idx="1679">
                  <c:v>21.361</c:v>
                </c:pt>
                <c:pt idx="1680">
                  <c:v>21.363</c:v>
                </c:pt>
                <c:pt idx="1681">
                  <c:v>21.369</c:v>
                </c:pt>
                <c:pt idx="1682">
                  <c:v>21.367</c:v>
                </c:pt>
                <c:pt idx="1683">
                  <c:v>21.367</c:v>
                </c:pt>
                <c:pt idx="1684">
                  <c:v>21.367</c:v>
                </c:pt>
                <c:pt idx="1685">
                  <c:v>21.354</c:v>
                </c:pt>
                <c:pt idx="1686">
                  <c:v>21.357</c:v>
                </c:pt>
                <c:pt idx="1687">
                  <c:v>21.359</c:v>
                </c:pt>
                <c:pt idx="1688">
                  <c:v>21.357</c:v>
                </c:pt>
                <c:pt idx="1689">
                  <c:v>21.348</c:v>
                </c:pt>
                <c:pt idx="1690">
                  <c:v>21.361</c:v>
                </c:pt>
                <c:pt idx="1691">
                  <c:v>21.344</c:v>
                </c:pt>
                <c:pt idx="1692">
                  <c:v>21.333</c:v>
                </c:pt>
                <c:pt idx="1693">
                  <c:v>21.344</c:v>
                </c:pt>
                <c:pt idx="1694">
                  <c:v>21.359</c:v>
                </c:pt>
                <c:pt idx="1695">
                  <c:v>21.333</c:v>
                </c:pt>
                <c:pt idx="1696">
                  <c:v>21.333</c:v>
                </c:pt>
                <c:pt idx="1697">
                  <c:v>21.336</c:v>
                </c:pt>
                <c:pt idx="1698">
                  <c:v>21.333</c:v>
                </c:pt>
                <c:pt idx="1699">
                  <c:v>21.336</c:v>
                </c:pt>
                <c:pt idx="1700">
                  <c:v>21.331</c:v>
                </c:pt>
                <c:pt idx="1701">
                  <c:v>21.325</c:v>
                </c:pt>
                <c:pt idx="1702">
                  <c:v>21.317</c:v>
                </c:pt>
                <c:pt idx="1703">
                  <c:v>21.323</c:v>
                </c:pt>
                <c:pt idx="1704">
                  <c:v>21.321</c:v>
                </c:pt>
                <c:pt idx="1705">
                  <c:v>21.317</c:v>
                </c:pt>
                <c:pt idx="1706">
                  <c:v>21.317</c:v>
                </c:pt>
                <c:pt idx="1707">
                  <c:v>21.319</c:v>
                </c:pt>
                <c:pt idx="1708">
                  <c:v>21.314</c:v>
                </c:pt>
                <c:pt idx="1709">
                  <c:v>21.312</c:v>
                </c:pt>
                <c:pt idx="1710">
                  <c:v>21.312</c:v>
                </c:pt>
                <c:pt idx="1711">
                  <c:v>21.3</c:v>
                </c:pt>
                <c:pt idx="1712">
                  <c:v>21.317</c:v>
                </c:pt>
                <c:pt idx="1713">
                  <c:v>21.304</c:v>
                </c:pt>
                <c:pt idx="1714">
                  <c:v>21.304</c:v>
                </c:pt>
                <c:pt idx="1715">
                  <c:v>21.3</c:v>
                </c:pt>
                <c:pt idx="1716">
                  <c:v>21.298</c:v>
                </c:pt>
                <c:pt idx="1717">
                  <c:v>21.306</c:v>
                </c:pt>
                <c:pt idx="1718">
                  <c:v>21.285</c:v>
                </c:pt>
                <c:pt idx="1719">
                  <c:v>21.293</c:v>
                </c:pt>
                <c:pt idx="1720">
                  <c:v>21.287</c:v>
                </c:pt>
                <c:pt idx="1721">
                  <c:v>21.281</c:v>
                </c:pt>
                <c:pt idx="1722">
                  <c:v>21.285</c:v>
                </c:pt>
                <c:pt idx="1723">
                  <c:v>21.283</c:v>
                </c:pt>
                <c:pt idx="1724">
                  <c:v>21.281</c:v>
                </c:pt>
                <c:pt idx="1725">
                  <c:v>21.287</c:v>
                </c:pt>
                <c:pt idx="1726">
                  <c:v>21.274</c:v>
                </c:pt>
                <c:pt idx="1727">
                  <c:v>21.285</c:v>
                </c:pt>
                <c:pt idx="1728">
                  <c:v>21.264</c:v>
                </c:pt>
                <c:pt idx="1729">
                  <c:v>21.285</c:v>
                </c:pt>
                <c:pt idx="1730">
                  <c:v>21.272</c:v>
                </c:pt>
                <c:pt idx="1731">
                  <c:v>21.283</c:v>
                </c:pt>
                <c:pt idx="1732">
                  <c:v>21.262</c:v>
                </c:pt>
                <c:pt idx="1733">
                  <c:v>21.268</c:v>
                </c:pt>
                <c:pt idx="1734">
                  <c:v>21.262</c:v>
                </c:pt>
                <c:pt idx="1735">
                  <c:v>21.264</c:v>
                </c:pt>
                <c:pt idx="1736">
                  <c:v>21.264</c:v>
                </c:pt>
                <c:pt idx="1737">
                  <c:v>21.264</c:v>
                </c:pt>
                <c:pt idx="1738">
                  <c:v>21.26</c:v>
                </c:pt>
                <c:pt idx="1739">
                  <c:v>21.249</c:v>
                </c:pt>
                <c:pt idx="1740">
                  <c:v>21.247</c:v>
                </c:pt>
                <c:pt idx="1741">
                  <c:v>21.253</c:v>
                </c:pt>
                <c:pt idx="1742">
                  <c:v>21.255</c:v>
                </c:pt>
                <c:pt idx="1743">
                  <c:v>21.26</c:v>
                </c:pt>
                <c:pt idx="1744">
                  <c:v>21.241</c:v>
                </c:pt>
                <c:pt idx="1745">
                  <c:v>21.262</c:v>
                </c:pt>
                <c:pt idx="1746">
                  <c:v>21.247</c:v>
                </c:pt>
                <c:pt idx="1747">
                  <c:v>21.23</c:v>
                </c:pt>
                <c:pt idx="1748">
                  <c:v>21.234</c:v>
                </c:pt>
                <c:pt idx="1749">
                  <c:v>21.239</c:v>
                </c:pt>
                <c:pt idx="1750">
                  <c:v>21.239</c:v>
                </c:pt>
                <c:pt idx="1751">
                  <c:v>21.239</c:v>
                </c:pt>
                <c:pt idx="1752">
                  <c:v>21.226</c:v>
                </c:pt>
                <c:pt idx="1753">
                  <c:v>21.241</c:v>
                </c:pt>
                <c:pt idx="1754">
                  <c:v>21.245</c:v>
                </c:pt>
                <c:pt idx="1755">
                  <c:v>21.224</c:v>
                </c:pt>
                <c:pt idx="1756">
                  <c:v>21.224</c:v>
                </c:pt>
                <c:pt idx="1757">
                  <c:v>21.22</c:v>
                </c:pt>
                <c:pt idx="1758">
                  <c:v>21.226</c:v>
                </c:pt>
                <c:pt idx="1759">
                  <c:v>21.218</c:v>
                </c:pt>
                <c:pt idx="1760">
                  <c:v>21.215</c:v>
                </c:pt>
                <c:pt idx="1761">
                  <c:v>21.22</c:v>
                </c:pt>
                <c:pt idx="1762">
                  <c:v>21.215</c:v>
                </c:pt>
                <c:pt idx="1763">
                  <c:v>21.222</c:v>
                </c:pt>
                <c:pt idx="1764">
                  <c:v>21.215</c:v>
                </c:pt>
                <c:pt idx="1765">
                  <c:v>21.209</c:v>
                </c:pt>
                <c:pt idx="1766">
                  <c:v>21.215</c:v>
                </c:pt>
                <c:pt idx="1767">
                  <c:v>21.213</c:v>
                </c:pt>
                <c:pt idx="1768">
                  <c:v>21.194</c:v>
                </c:pt>
                <c:pt idx="1769">
                  <c:v>21.207</c:v>
                </c:pt>
                <c:pt idx="1770">
                  <c:v>21.209</c:v>
                </c:pt>
                <c:pt idx="1771">
                  <c:v>21.199</c:v>
                </c:pt>
                <c:pt idx="1772">
                  <c:v>21.207</c:v>
                </c:pt>
                <c:pt idx="1773">
                  <c:v>21.203</c:v>
                </c:pt>
                <c:pt idx="1774">
                  <c:v>21.19</c:v>
                </c:pt>
                <c:pt idx="1775">
                  <c:v>21.209</c:v>
                </c:pt>
                <c:pt idx="1776">
                  <c:v>21.19</c:v>
                </c:pt>
                <c:pt idx="1777">
                  <c:v>21.186</c:v>
                </c:pt>
                <c:pt idx="1778">
                  <c:v>21.192</c:v>
                </c:pt>
                <c:pt idx="1779">
                  <c:v>21.192</c:v>
                </c:pt>
                <c:pt idx="1780">
                  <c:v>21.177</c:v>
                </c:pt>
                <c:pt idx="1781">
                  <c:v>21.192</c:v>
                </c:pt>
                <c:pt idx="1782">
                  <c:v>21.192</c:v>
                </c:pt>
                <c:pt idx="1783">
                  <c:v>21.173</c:v>
                </c:pt>
                <c:pt idx="1784">
                  <c:v>21.19</c:v>
                </c:pt>
                <c:pt idx="1785">
                  <c:v>21.182</c:v>
                </c:pt>
                <c:pt idx="1786">
                  <c:v>21.182</c:v>
                </c:pt>
                <c:pt idx="1787">
                  <c:v>21.182</c:v>
                </c:pt>
                <c:pt idx="1788">
                  <c:v>21.184</c:v>
                </c:pt>
                <c:pt idx="1789">
                  <c:v>21.173</c:v>
                </c:pt>
                <c:pt idx="1790">
                  <c:v>21.182</c:v>
                </c:pt>
                <c:pt idx="1791">
                  <c:v>21.169</c:v>
                </c:pt>
                <c:pt idx="1792">
                  <c:v>21.167</c:v>
                </c:pt>
                <c:pt idx="1793">
                  <c:v>21.177</c:v>
                </c:pt>
                <c:pt idx="1794">
                  <c:v>21.163</c:v>
                </c:pt>
                <c:pt idx="1795">
                  <c:v>21.163</c:v>
                </c:pt>
                <c:pt idx="1796">
                  <c:v>21.15</c:v>
                </c:pt>
                <c:pt idx="1797">
                  <c:v>21.167</c:v>
                </c:pt>
                <c:pt idx="1798">
                  <c:v>21.161</c:v>
                </c:pt>
                <c:pt idx="1799">
                  <c:v>21.152</c:v>
                </c:pt>
                <c:pt idx="1800">
                  <c:v>21.159</c:v>
                </c:pt>
                <c:pt idx="1801">
                  <c:v>21.165</c:v>
                </c:pt>
                <c:pt idx="1802">
                  <c:v>21.163</c:v>
                </c:pt>
                <c:pt idx="1803">
                  <c:v>21.163</c:v>
                </c:pt>
                <c:pt idx="1804">
                  <c:v>21.146</c:v>
                </c:pt>
                <c:pt idx="1805">
                  <c:v>21.156</c:v>
                </c:pt>
                <c:pt idx="1806">
                  <c:v>21.144</c:v>
                </c:pt>
                <c:pt idx="1807">
                  <c:v>21.137</c:v>
                </c:pt>
                <c:pt idx="1808">
                  <c:v>21.146</c:v>
                </c:pt>
                <c:pt idx="1809">
                  <c:v>21.142</c:v>
                </c:pt>
                <c:pt idx="1810">
                  <c:v>21.148</c:v>
                </c:pt>
                <c:pt idx="1811">
                  <c:v>21.146</c:v>
                </c:pt>
                <c:pt idx="1812">
                  <c:v>21.14</c:v>
                </c:pt>
                <c:pt idx="1813">
                  <c:v>21.142</c:v>
                </c:pt>
                <c:pt idx="1814">
                  <c:v>21.135</c:v>
                </c:pt>
                <c:pt idx="1815">
                  <c:v>21.137</c:v>
                </c:pt>
                <c:pt idx="1816">
                  <c:v>21.137</c:v>
                </c:pt>
                <c:pt idx="1817">
                  <c:v>21.14</c:v>
                </c:pt>
                <c:pt idx="1818">
                  <c:v>21.131</c:v>
                </c:pt>
                <c:pt idx="1819">
                  <c:v>21.146</c:v>
                </c:pt>
                <c:pt idx="1820">
                  <c:v>21.129</c:v>
                </c:pt>
                <c:pt idx="1821">
                  <c:v>21.129</c:v>
                </c:pt>
                <c:pt idx="1822">
                  <c:v>21.114</c:v>
                </c:pt>
                <c:pt idx="1823">
                  <c:v>21.125</c:v>
                </c:pt>
                <c:pt idx="1824">
                  <c:v>21.116</c:v>
                </c:pt>
                <c:pt idx="1825">
                  <c:v>21.112</c:v>
                </c:pt>
                <c:pt idx="1826">
                  <c:v>21.121</c:v>
                </c:pt>
                <c:pt idx="1827">
                  <c:v>21.121</c:v>
                </c:pt>
                <c:pt idx="1828">
                  <c:v>21.123</c:v>
                </c:pt>
                <c:pt idx="1829">
                  <c:v>21.118</c:v>
                </c:pt>
                <c:pt idx="1830">
                  <c:v>21.11</c:v>
                </c:pt>
                <c:pt idx="1831">
                  <c:v>21.114</c:v>
                </c:pt>
                <c:pt idx="1832">
                  <c:v>21.104</c:v>
                </c:pt>
                <c:pt idx="1833">
                  <c:v>21.106</c:v>
                </c:pt>
                <c:pt idx="1834">
                  <c:v>21.11</c:v>
                </c:pt>
                <c:pt idx="1835">
                  <c:v>21.108</c:v>
                </c:pt>
                <c:pt idx="1836">
                  <c:v>21.121</c:v>
                </c:pt>
                <c:pt idx="1837">
                  <c:v>21.095</c:v>
                </c:pt>
                <c:pt idx="1838">
                  <c:v>21.106</c:v>
                </c:pt>
                <c:pt idx="1839">
                  <c:v>21.118</c:v>
                </c:pt>
                <c:pt idx="1840">
                  <c:v>21.104</c:v>
                </c:pt>
                <c:pt idx="1841">
                  <c:v>21.091</c:v>
                </c:pt>
                <c:pt idx="1842">
                  <c:v>21.095</c:v>
                </c:pt>
                <c:pt idx="1843">
                  <c:v>21.108</c:v>
                </c:pt>
                <c:pt idx="1844">
                  <c:v>21.097</c:v>
                </c:pt>
                <c:pt idx="1845">
                  <c:v>21.089</c:v>
                </c:pt>
                <c:pt idx="1846">
                  <c:v>21.102</c:v>
                </c:pt>
                <c:pt idx="1847">
                  <c:v>21.1</c:v>
                </c:pt>
                <c:pt idx="1848">
                  <c:v>21.091</c:v>
                </c:pt>
                <c:pt idx="1849">
                  <c:v>21.093</c:v>
                </c:pt>
                <c:pt idx="1850">
                  <c:v>21.091</c:v>
                </c:pt>
                <c:pt idx="1851">
                  <c:v>21.085</c:v>
                </c:pt>
                <c:pt idx="1852">
                  <c:v>21.085</c:v>
                </c:pt>
                <c:pt idx="1853">
                  <c:v>21.091</c:v>
                </c:pt>
                <c:pt idx="1854">
                  <c:v>21.085</c:v>
                </c:pt>
                <c:pt idx="1855">
                  <c:v>21.087</c:v>
                </c:pt>
                <c:pt idx="1856">
                  <c:v>21.087</c:v>
                </c:pt>
                <c:pt idx="1857">
                  <c:v>21.089</c:v>
                </c:pt>
                <c:pt idx="1858">
                  <c:v>21.074</c:v>
                </c:pt>
                <c:pt idx="1859">
                  <c:v>21.085</c:v>
                </c:pt>
                <c:pt idx="1860">
                  <c:v>21.07</c:v>
                </c:pt>
                <c:pt idx="1861">
                  <c:v>21.072</c:v>
                </c:pt>
                <c:pt idx="1862">
                  <c:v>21.066</c:v>
                </c:pt>
                <c:pt idx="1863">
                  <c:v>21.07</c:v>
                </c:pt>
                <c:pt idx="1864">
                  <c:v>21.068</c:v>
                </c:pt>
                <c:pt idx="1865">
                  <c:v>21.06</c:v>
                </c:pt>
                <c:pt idx="1866">
                  <c:v>21.062</c:v>
                </c:pt>
                <c:pt idx="1867">
                  <c:v>21.062</c:v>
                </c:pt>
                <c:pt idx="1868">
                  <c:v>21.064</c:v>
                </c:pt>
                <c:pt idx="1869">
                  <c:v>21.066</c:v>
                </c:pt>
                <c:pt idx="1870">
                  <c:v>21.07</c:v>
                </c:pt>
                <c:pt idx="1871">
                  <c:v>21.066</c:v>
                </c:pt>
                <c:pt idx="1872">
                  <c:v>21.06</c:v>
                </c:pt>
                <c:pt idx="1873">
                  <c:v>21.074</c:v>
                </c:pt>
                <c:pt idx="1874">
                  <c:v>21.072</c:v>
                </c:pt>
                <c:pt idx="1875">
                  <c:v>21.045</c:v>
                </c:pt>
                <c:pt idx="1876">
                  <c:v>21.055</c:v>
                </c:pt>
                <c:pt idx="1877">
                  <c:v>21.051</c:v>
                </c:pt>
                <c:pt idx="1878">
                  <c:v>21.047</c:v>
                </c:pt>
                <c:pt idx="1879">
                  <c:v>21.049</c:v>
                </c:pt>
                <c:pt idx="1880">
                  <c:v>21.043</c:v>
                </c:pt>
                <c:pt idx="1881">
                  <c:v>21.049</c:v>
                </c:pt>
                <c:pt idx="1882">
                  <c:v>21.06</c:v>
                </c:pt>
                <c:pt idx="1883">
                  <c:v>21.051</c:v>
                </c:pt>
                <c:pt idx="1884">
                  <c:v>21.045</c:v>
                </c:pt>
                <c:pt idx="1885">
                  <c:v>21.045</c:v>
                </c:pt>
                <c:pt idx="1886">
                  <c:v>21.041</c:v>
                </c:pt>
                <c:pt idx="1887">
                  <c:v>21.045</c:v>
                </c:pt>
                <c:pt idx="1888">
                  <c:v>21.053</c:v>
                </c:pt>
                <c:pt idx="1889">
                  <c:v>21.041</c:v>
                </c:pt>
                <c:pt idx="1890">
                  <c:v>21.036</c:v>
                </c:pt>
                <c:pt idx="1891">
                  <c:v>21.038</c:v>
                </c:pt>
                <c:pt idx="1892">
                  <c:v>21.034</c:v>
                </c:pt>
                <c:pt idx="1893">
                  <c:v>21.041</c:v>
                </c:pt>
                <c:pt idx="1894">
                  <c:v>21.036</c:v>
                </c:pt>
                <c:pt idx="1895">
                  <c:v>21.028</c:v>
                </c:pt>
                <c:pt idx="1896">
                  <c:v>21.055</c:v>
                </c:pt>
                <c:pt idx="1897">
                  <c:v>21.024</c:v>
                </c:pt>
                <c:pt idx="1898">
                  <c:v>21.034</c:v>
                </c:pt>
                <c:pt idx="1899">
                  <c:v>21.036</c:v>
                </c:pt>
                <c:pt idx="1900">
                  <c:v>21.022</c:v>
                </c:pt>
                <c:pt idx="1901">
                  <c:v>21.019</c:v>
                </c:pt>
                <c:pt idx="1902">
                  <c:v>21.026</c:v>
                </c:pt>
                <c:pt idx="1903">
                  <c:v>21.028</c:v>
                </c:pt>
                <c:pt idx="1904">
                  <c:v>21.034</c:v>
                </c:pt>
                <c:pt idx="1905">
                  <c:v>21.019</c:v>
                </c:pt>
                <c:pt idx="1906">
                  <c:v>21.019</c:v>
                </c:pt>
                <c:pt idx="1907">
                  <c:v>21.022</c:v>
                </c:pt>
                <c:pt idx="1908">
                  <c:v>20.998</c:v>
                </c:pt>
                <c:pt idx="1909">
                  <c:v>21.019</c:v>
                </c:pt>
                <c:pt idx="1910">
                  <c:v>21.024</c:v>
                </c:pt>
                <c:pt idx="1911">
                  <c:v>21.007</c:v>
                </c:pt>
                <c:pt idx="1912">
                  <c:v>21.028</c:v>
                </c:pt>
                <c:pt idx="1913">
                  <c:v>21.013</c:v>
                </c:pt>
                <c:pt idx="1914">
                  <c:v>20.998</c:v>
                </c:pt>
                <c:pt idx="1915">
                  <c:v>21.009</c:v>
                </c:pt>
                <c:pt idx="1916">
                  <c:v>21.009</c:v>
                </c:pt>
                <c:pt idx="1917">
                  <c:v>21.011</c:v>
                </c:pt>
                <c:pt idx="1918">
                  <c:v>20.998</c:v>
                </c:pt>
                <c:pt idx="1919">
                  <c:v>21.009</c:v>
                </c:pt>
                <c:pt idx="1920">
                  <c:v>21.005</c:v>
                </c:pt>
                <c:pt idx="1921">
                  <c:v>21.007</c:v>
                </c:pt>
                <c:pt idx="1922">
                  <c:v>21.003</c:v>
                </c:pt>
                <c:pt idx="1923">
                  <c:v>21.013</c:v>
                </c:pt>
                <c:pt idx="1924">
                  <c:v>20.996</c:v>
                </c:pt>
                <c:pt idx="1925">
                  <c:v>21.005</c:v>
                </c:pt>
                <c:pt idx="1926">
                  <c:v>21.003</c:v>
                </c:pt>
                <c:pt idx="1927">
                  <c:v>20.994</c:v>
                </c:pt>
                <c:pt idx="1928">
                  <c:v>20.994</c:v>
                </c:pt>
                <c:pt idx="1929">
                  <c:v>20.99</c:v>
                </c:pt>
                <c:pt idx="1930">
                  <c:v>20.984</c:v>
                </c:pt>
                <c:pt idx="1931">
                  <c:v>20.992</c:v>
                </c:pt>
                <c:pt idx="1932">
                  <c:v>20.988</c:v>
                </c:pt>
                <c:pt idx="1933">
                  <c:v>20.984</c:v>
                </c:pt>
                <c:pt idx="1934">
                  <c:v>20.988</c:v>
                </c:pt>
                <c:pt idx="1935">
                  <c:v>20.994</c:v>
                </c:pt>
                <c:pt idx="1936">
                  <c:v>20.99</c:v>
                </c:pt>
                <c:pt idx="1937">
                  <c:v>20.99</c:v>
                </c:pt>
                <c:pt idx="1938">
                  <c:v>20.984</c:v>
                </c:pt>
                <c:pt idx="1939">
                  <c:v>20.988</c:v>
                </c:pt>
                <c:pt idx="1940">
                  <c:v>20.984</c:v>
                </c:pt>
                <c:pt idx="1941">
                  <c:v>20.975</c:v>
                </c:pt>
                <c:pt idx="1942">
                  <c:v>20.973</c:v>
                </c:pt>
                <c:pt idx="1943">
                  <c:v>20.975</c:v>
                </c:pt>
                <c:pt idx="1944">
                  <c:v>20.986</c:v>
                </c:pt>
                <c:pt idx="1945">
                  <c:v>20.977</c:v>
                </c:pt>
                <c:pt idx="1946">
                  <c:v>20.969</c:v>
                </c:pt>
                <c:pt idx="1947">
                  <c:v>20.979</c:v>
                </c:pt>
                <c:pt idx="1948">
                  <c:v>20.975</c:v>
                </c:pt>
                <c:pt idx="1949">
                  <c:v>20.971</c:v>
                </c:pt>
                <c:pt idx="1950">
                  <c:v>20.971</c:v>
                </c:pt>
                <c:pt idx="1951">
                  <c:v>20.971</c:v>
                </c:pt>
                <c:pt idx="1952">
                  <c:v>20.975</c:v>
                </c:pt>
                <c:pt idx="1953">
                  <c:v>20.963</c:v>
                </c:pt>
                <c:pt idx="1954">
                  <c:v>20.956</c:v>
                </c:pt>
                <c:pt idx="1955">
                  <c:v>20.96</c:v>
                </c:pt>
                <c:pt idx="1956">
                  <c:v>20.958</c:v>
                </c:pt>
                <c:pt idx="1957">
                  <c:v>20.977</c:v>
                </c:pt>
                <c:pt idx="1958">
                  <c:v>20.969</c:v>
                </c:pt>
                <c:pt idx="1959">
                  <c:v>20.954</c:v>
                </c:pt>
                <c:pt idx="1960">
                  <c:v>20.952</c:v>
                </c:pt>
                <c:pt idx="1961">
                  <c:v>20.956</c:v>
                </c:pt>
                <c:pt idx="1962">
                  <c:v>20.971</c:v>
                </c:pt>
                <c:pt idx="1963">
                  <c:v>20.96</c:v>
                </c:pt>
                <c:pt idx="1964">
                  <c:v>20.954</c:v>
                </c:pt>
                <c:pt idx="1965">
                  <c:v>20.948</c:v>
                </c:pt>
                <c:pt idx="1966">
                  <c:v>20.946</c:v>
                </c:pt>
                <c:pt idx="1967">
                  <c:v>20.939</c:v>
                </c:pt>
                <c:pt idx="1968">
                  <c:v>20.954</c:v>
                </c:pt>
                <c:pt idx="1969">
                  <c:v>20.952</c:v>
                </c:pt>
                <c:pt idx="1970">
                  <c:v>20.944</c:v>
                </c:pt>
                <c:pt idx="1971">
                  <c:v>20.954</c:v>
                </c:pt>
                <c:pt idx="1972">
                  <c:v>20.948</c:v>
                </c:pt>
                <c:pt idx="1973">
                  <c:v>20.963</c:v>
                </c:pt>
                <c:pt idx="1974">
                  <c:v>20.948</c:v>
                </c:pt>
                <c:pt idx="1975">
                  <c:v>20.935</c:v>
                </c:pt>
                <c:pt idx="1976">
                  <c:v>20.939</c:v>
                </c:pt>
                <c:pt idx="1977">
                  <c:v>20.942</c:v>
                </c:pt>
                <c:pt idx="1978">
                  <c:v>20.946</c:v>
                </c:pt>
                <c:pt idx="1979">
                  <c:v>20.935</c:v>
                </c:pt>
                <c:pt idx="1980">
                  <c:v>20.929</c:v>
                </c:pt>
                <c:pt idx="1981">
                  <c:v>20.935</c:v>
                </c:pt>
                <c:pt idx="1982">
                  <c:v>20.944</c:v>
                </c:pt>
                <c:pt idx="1983">
                  <c:v>20.935</c:v>
                </c:pt>
                <c:pt idx="1984">
                  <c:v>20.946</c:v>
                </c:pt>
                <c:pt idx="1985">
                  <c:v>20.942</c:v>
                </c:pt>
                <c:pt idx="1986">
                  <c:v>20.931</c:v>
                </c:pt>
                <c:pt idx="1987">
                  <c:v>20.939</c:v>
                </c:pt>
                <c:pt idx="1988">
                  <c:v>20.927</c:v>
                </c:pt>
                <c:pt idx="1989">
                  <c:v>20.931</c:v>
                </c:pt>
                <c:pt idx="1990">
                  <c:v>20.931</c:v>
                </c:pt>
                <c:pt idx="1991">
                  <c:v>20.925</c:v>
                </c:pt>
                <c:pt idx="1992">
                  <c:v>20.927</c:v>
                </c:pt>
                <c:pt idx="1993">
                  <c:v>20.925</c:v>
                </c:pt>
                <c:pt idx="1994">
                  <c:v>20.923</c:v>
                </c:pt>
                <c:pt idx="1995">
                  <c:v>20.923</c:v>
                </c:pt>
                <c:pt idx="1996">
                  <c:v>20.925</c:v>
                </c:pt>
                <c:pt idx="1997">
                  <c:v>20.92</c:v>
                </c:pt>
                <c:pt idx="1998">
                  <c:v>20.923</c:v>
                </c:pt>
                <c:pt idx="1999">
                  <c:v>20.912</c:v>
                </c:pt>
                <c:pt idx="2000">
                  <c:v>20.923</c:v>
                </c:pt>
                <c:pt idx="2001">
                  <c:v>20.92</c:v>
                </c:pt>
                <c:pt idx="2002">
                  <c:v>20.918</c:v>
                </c:pt>
                <c:pt idx="2003">
                  <c:v>20.904</c:v>
                </c:pt>
                <c:pt idx="2004">
                  <c:v>20.92</c:v>
                </c:pt>
                <c:pt idx="2005">
                  <c:v>20.912</c:v>
                </c:pt>
                <c:pt idx="2006">
                  <c:v>20.914</c:v>
                </c:pt>
                <c:pt idx="2007">
                  <c:v>20.92</c:v>
                </c:pt>
                <c:pt idx="2008">
                  <c:v>20.912</c:v>
                </c:pt>
                <c:pt idx="2009">
                  <c:v>20.914</c:v>
                </c:pt>
                <c:pt idx="2010">
                  <c:v>20.899</c:v>
                </c:pt>
                <c:pt idx="2011">
                  <c:v>20.899</c:v>
                </c:pt>
                <c:pt idx="2012">
                  <c:v>20.908</c:v>
                </c:pt>
                <c:pt idx="2013">
                  <c:v>20.904</c:v>
                </c:pt>
                <c:pt idx="2014">
                  <c:v>20.901</c:v>
                </c:pt>
                <c:pt idx="2015">
                  <c:v>20.91</c:v>
                </c:pt>
                <c:pt idx="2016">
                  <c:v>20.901</c:v>
                </c:pt>
                <c:pt idx="2017">
                  <c:v>20.901</c:v>
                </c:pt>
                <c:pt idx="2018">
                  <c:v>20.895</c:v>
                </c:pt>
                <c:pt idx="2019">
                  <c:v>20.883</c:v>
                </c:pt>
                <c:pt idx="2020">
                  <c:v>20.906</c:v>
                </c:pt>
                <c:pt idx="2021">
                  <c:v>20.899</c:v>
                </c:pt>
                <c:pt idx="2022">
                  <c:v>20.908</c:v>
                </c:pt>
                <c:pt idx="2023">
                  <c:v>20.906</c:v>
                </c:pt>
                <c:pt idx="2024">
                  <c:v>20.901</c:v>
                </c:pt>
                <c:pt idx="2025">
                  <c:v>20.908</c:v>
                </c:pt>
                <c:pt idx="2026">
                  <c:v>20.895</c:v>
                </c:pt>
                <c:pt idx="2027">
                  <c:v>20.904</c:v>
                </c:pt>
                <c:pt idx="2028">
                  <c:v>20.893</c:v>
                </c:pt>
                <c:pt idx="2029">
                  <c:v>20.895</c:v>
                </c:pt>
                <c:pt idx="2030">
                  <c:v>20.887</c:v>
                </c:pt>
                <c:pt idx="2031">
                  <c:v>20.897</c:v>
                </c:pt>
                <c:pt idx="2032">
                  <c:v>20.88</c:v>
                </c:pt>
                <c:pt idx="2033">
                  <c:v>20.887</c:v>
                </c:pt>
                <c:pt idx="2034">
                  <c:v>20.893</c:v>
                </c:pt>
                <c:pt idx="2035">
                  <c:v>20.887</c:v>
                </c:pt>
                <c:pt idx="2036">
                  <c:v>20.885</c:v>
                </c:pt>
                <c:pt idx="2037">
                  <c:v>20.887</c:v>
                </c:pt>
                <c:pt idx="2038">
                  <c:v>20.891</c:v>
                </c:pt>
                <c:pt idx="2039">
                  <c:v>20.889</c:v>
                </c:pt>
                <c:pt idx="2040">
                  <c:v>20.883</c:v>
                </c:pt>
                <c:pt idx="2041">
                  <c:v>20.878</c:v>
                </c:pt>
                <c:pt idx="2042">
                  <c:v>20.872</c:v>
                </c:pt>
                <c:pt idx="2043">
                  <c:v>20.874</c:v>
                </c:pt>
                <c:pt idx="2044">
                  <c:v>20.876</c:v>
                </c:pt>
                <c:pt idx="2045">
                  <c:v>20.878</c:v>
                </c:pt>
                <c:pt idx="2046">
                  <c:v>20.88</c:v>
                </c:pt>
                <c:pt idx="2047">
                  <c:v>20.876</c:v>
                </c:pt>
                <c:pt idx="2048">
                  <c:v>20.864</c:v>
                </c:pt>
                <c:pt idx="2049">
                  <c:v>20.878</c:v>
                </c:pt>
                <c:pt idx="2050">
                  <c:v>20.866</c:v>
                </c:pt>
                <c:pt idx="2051">
                  <c:v>20.883</c:v>
                </c:pt>
                <c:pt idx="2052">
                  <c:v>20.866</c:v>
                </c:pt>
                <c:pt idx="2053">
                  <c:v>20.87</c:v>
                </c:pt>
                <c:pt idx="2054">
                  <c:v>20.87</c:v>
                </c:pt>
                <c:pt idx="2055">
                  <c:v>20.861</c:v>
                </c:pt>
                <c:pt idx="2056">
                  <c:v>20.872</c:v>
                </c:pt>
                <c:pt idx="2057">
                  <c:v>20.859</c:v>
                </c:pt>
                <c:pt idx="2058">
                  <c:v>20.864</c:v>
                </c:pt>
                <c:pt idx="2059">
                  <c:v>20.864</c:v>
                </c:pt>
                <c:pt idx="2060">
                  <c:v>20.864</c:v>
                </c:pt>
                <c:pt idx="2061">
                  <c:v>20.866</c:v>
                </c:pt>
                <c:pt idx="2062">
                  <c:v>20.872</c:v>
                </c:pt>
                <c:pt idx="2063">
                  <c:v>20.855</c:v>
                </c:pt>
                <c:pt idx="2064">
                  <c:v>20.853</c:v>
                </c:pt>
                <c:pt idx="2065">
                  <c:v>20.851</c:v>
                </c:pt>
                <c:pt idx="2066">
                  <c:v>20.866</c:v>
                </c:pt>
                <c:pt idx="2067">
                  <c:v>20.866</c:v>
                </c:pt>
                <c:pt idx="2068">
                  <c:v>20.861</c:v>
                </c:pt>
                <c:pt idx="2069">
                  <c:v>20.853</c:v>
                </c:pt>
                <c:pt idx="2070">
                  <c:v>20.861</c:v>
                </c:pt>
                <c:pt idx="2071">
                  <c:v>20.849</c:v>
                </c:pt>
                <c:pt idx="2072">
                  <c:v>20.857</c:v>
                </c:pt>
                <c:pt idx="2073">
                  <c:v>20.849</c:v>
                </c:pt>
                <c:pt idx="2074">
                  <c:v>20.855</c:v>
                </c:pt>
                <c:pt idx="2075">
                  <c:v>20.861</c:v>
                </c:pt>
                <c:pt idx="2076">
                  <c:v>20.851</c:v>
                </c:pt>
                <c:pt idx="2077">
                  <c:v>20.851</c:v>
                </c:pt>
                <c:pt idx="2078">
                  <c:v>20.845</c:v>
                </c:pt>
                <c:pt idx="2079">
                  <c:v>20.834</c:v>
                </c:pt>
                <c:pt idx="2080">
                  <c:v>20.851</c:v>
                </c:pt>
                <c:pt idx="2081">
                  <c:v>20.851</c:v>
                </c:pt>
                <c:pt idx="2082">
                  <c:v>20.84</c:v>
                </c:pt>
                <c:pt idx="2083">
                  <c:v>20.849</c:v>
                </c:pt>
                <c:pt idx="2084">
                  <c:v>20.832</c:v>
                </c:pt>
                <c:pt idx="2085">
                  <c:v>20.847</c:v>
                </c:pt>
                <c:pt idx="2086">
                  <c:v>20.842</c:v>
                </c:pt>
                <c:pt idx="2087">
                  <c:v>20.838</c:v>
                </c:pt>
                <c:pt idx="2088">
                  <c:v>20.847</c:v>
                </c:pt>
                <c:pt idx="2089">
                  <c:v>20.836</c:v>
                </c:pt>
                <c:pt idx="2090">
                  <c:v>20.826</c:v>
                </c:pt>
                <c:pt idx="2091">
                  <c:v>20.845</c:v>
                </c:pt>
                <c:pt idx="2092">
                  <c:v>20.838</c:v>
                </c:pt>
                <c:pt idx="2093">
                  <c:v>20.824</c:v>
                </c:pt>
                <c:pt idx="2094">
                  <c:v>20.832</c:v>
                </c:pt>
                <c:pt idx="2095">
                  <c:v>20.832</c:v>
                </c:pt>
                <c:pt idx="2096">
                  <c:v>20.83</c:v>
                </c:pt>
                <c:pt idx="2097">
                  <c:v>20.832</c:v>
                </c:pt>
                <c:pt idx="2098">
                  <c:v>20.832</c:v>
                </c:pt>
                <c:pt idx="2099">
                  <c:v>20.836</c:v>
                </c:pt>
                <c:pt idx="2100">
                  <c:v>20.83</c:v>
                </c:pt>
                <c:pt idx="2101">
                  <c:v>20.826</c:v>
                </c:pt>
                <c:pt idx="2102">
                  <c:v>20.821</c:v>
                </c:pt>
                <c:pt idx="2103">
                  <c:v>20.826</c:v>
                </c:pt>
                <c:pt idx="2104">
                  <c:v>20.819</c:v>
                </c:pt>
                <c:pt idx="2105">
                  <c:v>20.832</c:v>
                </c:pt>
                <c:pt idx="2106">
                  <c:v>20.832</c:v>
                </c:pt>
                <c:pt idx="2107">
                  <c:v>20.834</c:v>
                </c:pt>
                <c:pt idx="2108">
                  <c:v>20.824</c:v>
                </c:pt>
                <c:pt idx="2109">
                  <c:v>20.821</c:v>
                </c:pt>
                <c:pt idx="2110">
                  <c:v>20.83</c:v>
                </c:pt>
                <c:pt idx="2111">
                  <c:v>20.815</c:v>
                </c:pt>
                <c:pt idx="2112">
                  <c:v>20.809</c:v>
                </c:pt>
                <c:pt idx="2113">
                  <c:v>20.813</c:v>
                </c:pt>
                <c:pt idx="2114">
                  <c:v>20.809</c:v>
                </c:pt>
                <c:pt idx="2115">
                  <c:v>20.821</c:v>
                </c:pt>
                <c:pt idx="2116">
                  <c:v>20.813</c:v>
                </c:pt>
                <c:pt idx="2117">
                  <c:v>20.815</c:v>
                </c:pt>
                <c:pt idx="2118">
                  <c:v>20.809</c:v>
                </c:pt>
                <c:pt idx="2119">
                  <c:v>20.805</c:v>
                </c:pt>
                <c:pt idx="2120">
                  <c:v>20.813</c:v>
                </c:pt>
                <c:pt idx="2121">
                  <c:v>20.809</c:v>
                </c:pt>
                <c:pt idx="2122">
                  <c:v>20.8</c:v>
                </c:pt>
                <c:pt idx="2123">
                  <c:v>20.802</c:v>
                </c:pt>
                <c:pt idx="2124">
                  <c:v>20.8</c:v>
                </c:pt>
                <c:pt idx="2125">
                  <c:v>20.805</c:v>
                </c:pt>
                <c:pt idx="2126">
                  <c:v>20.811</c:v>
                </c:pt>
                <c:pt idx="2127">
                  <c:v>20.8</c:v>
                </c:pt>
                <c:pt idx="2128">
                  <c:v>20.8</c:v>
                </c:pt>
                <c:pt idx="2129">
                  <c:v>20.807</c:v>
                </c:pt>
                <c:pt idx="2130">
                  <c:v>20.794</c:v>
                </c:pt>
                <c:pt idx="2131">
                  <c:v>20.805</c:v>
                </c:pt>
                <c:pt idx="2132">
                  <c:v>20.813</c:v>
                </c:pt>
                <c:pt idx="2133">
                  <c:v>20.79</c:v>
                </c:pt>
                <c:pt idx="2134">
                  <c:v>20.786</c:v>
                </c:pt>
                <c:pt idx="2135">
                  <c:v>20.792</c:v>
                </c:pt>
                <c:pt idx="2136">
                  <c:v>20.796</c:v>
                </c:pt>
                <c:pt idx="2137">
                  <c:v>20.798</c:v>
                </c:pt>
                <c:pt idx="2138">
                  <c:v>20.802</c:v>
                </c:pt>
                <c:pt idx="2139">
                  <c:v>20.796</c:v>
                </c:pt>
                <c:pt idx="2140">
                  <c:v>20.781</c:v>
                </c:pt>
                <c:pt idx="2141">
                  <c:v>20.796</c:v>
                </c:pt>
                <c:pt idx="2142">
                  <c:v>20.792</c:v>
                </c:pt>
                <c:pt idx="2143">
                  <c:v>20.792</c:v>
                </c:pt>
                <c:pt idx="2144">
                  <c:v>20.783</c:v>
                </c:pt>
                <c:pt idx="2145">
                  <c:v>20.786</c:v>
                </c:pt>
                <c:pt idx="2146">
                  <c:v>20.781</c:v>
                </c:pt>
                <c:pt idx="2147">
                  <c:v>20.794</c:v>
                </c:pt>
                <c:pt idx="2148">
                  <c:v>20.807</c:v>
                </c:pt>
                <c:pt idx="2149">
                  <c:v>20.786</c:v>
                </c:pt>
                <c:pt idx="2150">
                  <c:v>20.788</c:v>
                </c:pt>
                <c:pt idx="2151">
                  <c:v>20.796</c:v>
                </c:pt>
                <c:pt idx="2152">
                  <c:v>20.788</c:v>
                </c:pt>
                <c:pt idx="2153">
                  <c:v>20.79</c:v>
                </c:pt>
                <c:pt idx="2154">
                  <c:v>20.788</c:v>
                </c:pt>
                <c:pt idx="2155">
                  <c:v>20.779</c:v>
                </c:pt>
                <c:pt idx="2156">
                  <c:v>20.775</c:v>
                </c:pt>
                <c:pt idx="2157">
                  <c:v>20.779</c:v>
                </c:pt>
                <c:pt idx="2158">
                  <c:v>20.769</c:v>
                </c:pt>
                <c:pt idx="2159">
                  <c:v>20.783</c:v>
                </c:pt>
                <c:pt idx="2160">
                  <c:v>20.794</c:v>
                </c:pt>
                <c:pt idx="2161">
                  <c:v>20.777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6F0-484E-8111-7E4079BB1830}"/>
            </c:ext>
          </c:extLst>
        </c:ser>
        <c:ser>
          <c:idx val="7"/>
          <c:order val="6"/>
          <c:tx>
            <c:strRef>
              <c:f>'Data Instr INSTR 1_31_2019 13_0'!$I$1:$I$2</c:f>
              <c:strCache>
                <c:ptCount val="2"/>
                <c:pt idx="0">
                  <c:v>108</c:v>
                </c:pt>
                <c:pt idx="1">
                  <c:v>cap6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13_0'!$I$2:$I$3924</c:f>
              <c:numCache>
                <c:formatCode>General</c:formatCode>
                <c:ptCount val="3923"/>
                <c:pt idx="0">
                  <c:v>0.0</c:v>
                </c:pt>
                <c:pt idx="1">
                  <c:v>21.264</c:v>
                </c:pt>
                <c:pt idx="2">
                  <c:v>21.235</c:v>
                </c:pt>
                <c:pt idx="3">
                  <c:v>21.223</c:v>
                </c:pt>
                <c:pt idx="4">
                  <c:v>21.221</c:v>
                </c:pt>
                <c:pt idx="5">
                  <c:v>21.204</c:v>
                </c:pt>
                <c:pt idx="6">
                  <c:v>21.162</c:v>
                </c:pt>
                <c:pt idx="7">
                  <c:v>21.162</c:v>
                </c:pt>
                <c:pt idx="8">
                  <c:v>21.159</c:v>
                </c:pt>
                <c:pt idx="9">
                  <c:v>21.183</c:v>
                </c:pt>
                <c:pt idx="10">
                  <c:v>21.176</c:v>
                </c:pt>
                <c:pt idx="11">
                  <c:v>21.16</c:v>
                </c:pt>
                <c:pt idx="12">
                  <c:v>21.153</c:v>
                </c:pt>
                <c:pt idx="13">
                  <c:v>21.151</c:v>
                </c:pt>
                <c:pt idx="14">
                  <c:v>21.142</c:v>
                </c:pt>
                <c:pt idx="15">
                  <c:v>21.132</c:v>
                </c:pt>
                <c:pt idx="16">
                  <c:v>21.134</c:v>
                </c:pt>
                <c:pt idx="17">
                  <c:v>21.126</c:v>
                </c:pt>
                <c:pt idx="18">
                  <c:v>21.123</c:v>
                </c:pt>
                <c:pt idx="19">
                  <c:v>21.133</c:v>
                </c:pt>
                <c:pt idx="20">
                  <c:v>21.113</c:v>
                </c:pt>
                <c:pt idx="21">
                  <c:v>21.106</c:v>
                </c:pt>
                <c:pt idx="22">
                  <c:v>21.104</c:v>
                </c:pt>
                <c:pt idx="23">
                  <c:v>21.09</c:v>
                </c:pt>
                <c:pt idx="24">
                  <c:v>21.093</c:v>
                </c:pt>
                <c:pt idx="25">
                  <c:v>21.105</c:v>
                </c:pt>
                <c:pt idx="26">
                  <c:v>21.097</c:v>
                </c:pt>
                <c:pt idx="27">
                  <c:v>21.075</c:v>
                </c:pt>
                <c:pt idx="28">
                  <c:v>21.093</c:v>
                </c:pt>
                <c:pt idx="29">
                  <c:v>21.082</c:v>
                </c:pt>
                <c:pt idx="30">
                  <c:v>21.078</c:v>
                </c:pt>
                <c:pt idx="31">
                  <c:v>21.073</c:v>
                </c:pt>
                <c:pt idx="32">
                  <c:v>21.06</c:v>
                </c:pt>
                <c:pt idx="33">
                  <c:v>21.092</c:v>
                </c:pt>
                <c:pt idx="34">
                  <c:v>21.074</c:v>
                </c:pt>
                <c:pt idx="35">
                  <c:v>21.069</c:v>
                </c:pt>
                <c:pt idx="36">
                  <c:v>21.075</c:v>
                </c:pt>
                <c:pt idx="37">
                  <c:v>21.073</c:v>
                </c:pt>
                <c:pt idx="38">
                  <c:v>21.06</c:v>
                </c:pt>
                <c:pt idx="39">
                  <c:v>21.058</c:v>
                </c:pt>
                <c:pt idx="40">
                  <c:v>21.066</c:v>
                </c:pt>
                <c:pt idx="41">
                  <c:v>21.035</c:v>
                </c:pt>
                <c:pt idx="42">
                  <c:v>21.058</c:v>
                </c:pt>
                <c:pt idx="43">
                  <c:v>21.045</c:v>
                </c:pt>
                <c:pt idx="44">
                  <c:v>21.054</c:v>
                </c:pt>
                <c:pt idx="45">
                  <c:v>21.042</c:v>
                </c:pt>
                <c:pt idx="46">
                  <c:v>21.029</c:v>
                </c:pt>
                <c:pt idx="47">
                  <c:v>21.035</c:v>
                </c:pt>
                <c:pt idx="48">
                  <c:v>21.027</c:v>
                </c:pt>
                <c:pt idx="49">
                  <c:v>21.037</c:v>
                </c:pt>
                <c:pt idx="50">
                  <c:v>21.031</c:v>
                </c:pt>
                <c:pt idx="51">
                  <c:v>21.026</c:v>
                </c:pt>
                <c:pt idx="52">
                  <c:v>21.009</c:v>
                </c:pt>
                <c:pt idx="53">
                  <c:v>21.014</c:v>
                </c:pt>
                <c:pt idx="54">
                  <c:v>20.769</c:v>
                </c:pt>
                <c:pt idx="55">
                  <c:v>20.527</c:v>
                </c:pt>
                <c:pt idx="56">
                  <c:v>20.32</c:v>
                </c:pt>
                <c:pt idx="57">
                  <c:v>20.211</c:v>
                </c:pt>
                <c:pt idx="58">
                  <c:v>20.101</c:v>
                </c:pt>
                <c:pt idx="59">
                  <c:v>20.076</c:v>
                </c:pt>
                <c:pt idx="60">
                  <c:v>20.023</c:v>
                </c:pt>
                <c:pt idx="61">
                  <c:v>20.074</c:v>
                </c:pt>
                <c:pt idx="62">
                  <c:v>20.017</c:v>
                </c:pt>
                <c:pt idx="63">
                  <c:v>19.983</c:v>
                </c:pt>
                <c:pt idx="64">
                  <c:v>20.004</c:v>
                </c:pt>
                <c:pt idx="65">
                  <c:v>19.916</c:v>
                </c:pt>
                <c:pt idx="66">
                  <c:v>19.907</c:v>
                </c:pt>
                <c:pt idx="67">
                  <c:v>19.988</c:v>
                </c:pt>
                <c:pt idx="68">
                  <c:v>20.019</c:v>
                </c:pt>
                <c:pt idx="69">
                  <c:v>19.966</c:v>
                </c:pt>
                <c:pt idx="70">
                  <c:v>19.988</c:v>
                </c:pt>
                <c:pt idx="71">
                  <c:v>20.0</c:v>
                </c:pt>
                <c:pt idx="72">
                  <c:v>19.99</c:v>
                </c:pt>
                <c:pt idx="73">
                  <c:v>19.998</c:v>
                </c:pt>
                <c:pt idx="74">
                  <c:v>20.025</c:v>
                </c:pt>
                <c:pt idx="75">
                  <c:v>20.002</c:v>
                </c:pt>
                <c:pt idx="76">
                  <c:v>20.049</c:v>
                </c:pt>
                <c:pt idx="77">
                  <c:v>20.017</c:v>
                </c:pt>
                <c:pt idx="78">
                  <c:v>20.038</c:v>
                </c:pt>
                <c:pt idx="79">
                  <c:v>20.057</c:v>
                </c:pt>
                <c:pt idx="80">
                  <c:v>20.053</c:v>
                </c:pt>
                <c:pt idx="81">
                  <c:v>20.047</c:v>
                </c:pt>
                <c:pt idx="82">
                  <c:v>20.057</c:v>
                </c:pt>
                <c:pt idx="83">
                  <c:v>20.072</c:v>
                </c:pt>
                <c:pt idx="84">
                  <c:v>20.061</c:v>
                </c:pt>
                <c:pt idx="85">
                  <c:v>20.08</c:v>
                </c:pt>
                <c:pt idx="86">
                  <c:v>20.08</c:v>
                </c:pt>
                <c:pt idx="87">
                  <c:v>20.061</c:v>
                </c:pt>
                <c:pt idx="88">
                  <c:v>20.074</c:v>
                </c:pt>
                <c:pt idx="89">
                  <c:v>20.07</c:v>
                </c:pt>
                <c:pt idx="90">
                  <c:v>20.084</c:v>
                </c:pt>
                <c:pt idx="91">
                  <c:v>20.089</c:v>
                </c:pt>
                <c:pt idx="92">
                  <c:v>20.091</c:v>
                </c:pt>
                <c:pt idx="93">
                  <c:v>20.099</c:v>
                </c:pt>
                <c:pt idx="94">
                  <c:v>20.103</c:v>
                </c:pt>
                <c:pt idx="95">
                  <c:v>20.097</c:v>
                </c:pt>
                <c:pt idx="96">
                  <c:v>20.116</c:v>
                </c:pt>
                <c:pt idx="97">
                  <c:v>20.133</c:v>
                </c:pt>
                <c:pt idx="98">
                  <c:v>20.116</c:v>
                </c:pt>
                <c:pt idx="99">
                  <c:v>20.12</c:v>
                </c:pt>
                <c:pt idx="100">
                  <c:v>20.131</c:v>
                </c:pt>
                <c:pt idx="101">
                  <c:v>20.137</c:v>
                </c:pt>
                <c:pt idx="102">
                  <c:v>20.137</c:v>
                </c:pt>
                <c:pt idx="103">
                  <c:v>20.152</c:v>
                </c:pt>
                <c:pt idx="104">
                  <c:v>20.15</c:v>
                </c:pt>
                <c:pt idx="105">
                  <c:v>20.16</c:v>
                </c:pt>
                <c:pt idx="106">
                  <c:v>20.169</c:v>
                </c:pt>
                <c:pt idx="107">
                  <c:v>20.171</c:v>
                </c:pt>
                <c:pt idx="108">
                  <c:v>20.165</c:v>
                </c:pt>
                <c:pt idx="109">
                  <c:v>20.177</c:v>
                </c:pt>
                <c:pt idx="110">
                  <c:v>20.175</c:v>
                </c:pt>
                <c:pt idx="111">
                  <c:v>20.184</c:v>
                </c:pt>
                <c:pt idx="112">
                  <c:v>20.186</c:v>
                </c:pt>
                <c:pt idx="113">
                  <c:v>20.188</c:v>
                </c:pt>
                <c:pt idx="114">
                  <c:v>20.207</c:v>
                </c:pt>
                <c:pt idx="115">
                  <c:v>20.205</c:v>
                </c:pt>
                <c:pt idx="116">
                  <c:v>20.196</c:v>
                </c:pt>
                <c:pt idx="117">
                  <c:v>20.207</c:v>
                </c:pt>
                <c:pt idx="118">
                  <c:v>20.211</c:v>
                </c:pt>
                <c:pt idx="119">
                  <c:v>20.215</c:v>
                </c:pt>
                <c:pt idx="120">
                  <c:v>20.207</c:v>
                </c:pt>
                <c:pt idx="121">
                  <c:v>20.207</c:v>
                </c:pt>
                <c:pt idx="122">
                  <c:v>20.217</c:v>
                </c:pt>
                <c:pt idx="123">
                  <c:v>20.228</c:v>
                </c:pt>
                <c:pt idx="124">
                  <c:v>20.226</c:v>
                </c:pt>
                <c:pt idx="125">
                  <c:v>20.228</c:v>
                </c:pt>
                <c:pt idx="126">
                  <c:v>20.224</c:v>
                </c:pt>
                <c:pt idx="127">
                  <c:v>20.224</c:v>
                </c:pt>
                <c:pt idx="128">
                  <c:v>20.247</c:v>
                </c:pt>
                <c:pt idx="129">
                  <c:v>20.24</c:v>
                </c:pt>
                <c:pt idx="130">
                  <c:v>20.243</c:v>
                </c:pt>
                <c:pt idx="131">
                  <c:v>20.245</c:v>
                </c:pt>
                <c:pt idx="132">
                  <c:v>20.236</c:v>
                </c:pt>
                <c:pt idx="133">
                  <c:v>20.24</c:v>
                </c:pt>
                <c:pt idx="134">
                  <c:v>20.245</c:v>
                </c:pt>
                <c:pt idx="135">
                  <c:v>20.249</c:v>
                </c:pt>
                <c:pt idx="136">
                  <c:v>20.251</c:v>
                </c:pt>
                <c:pt idx="137">
                  <c:v>20.253</c:v>
                </c:pt>
                <c:pt idx="138">
                  <c:v>20.24</c:v>
                </c:pt>
                <c:pt idx="139">
                  <c:v>20.247</c:v>
                </c:pt>
                <c:pt idx="140">
                  <c:v>20.261</c:v>
                </c:pt>
                <c:pt idx="141">
                  <c:v>20.257</c:v>
                </c:pt>
                <c:pt idx="142">
                  <c:v>20.259</c:v>
                </c:pt>
                <c:pt idx="143">
                  <c:v>20.245</c:v>
                </c:pt>
                <c:pt idx="144">
                  <c:v>20.264</c:v>
                </c:pt>
                <c:pt idx="145">
                  <c:v>20.249</c:v>
                </c:pt>
                <c:pt idx="146">
                  <c:v>20.259</c:v>
                </c:pt>
                <c:pt idx="147">
                  <c:v>20.249</c:v>
                </c:pt>
                <c:pt idx="148">
                  <c:v>20.272</c:v>
                </c:pt>
                <c:pt idx="149">
                  <c:v>20.261</c:v>
                </c:pt>
                <c:pt idx="150">
                  <c:v>20.274</c:v>
                </c:pt>
                <c:pt idx="151">
                  <c:v>20.257</c:v>
                </c:pt>
                <c:pt idx="152">
                  <c:v>20.261</c:v>
                </c:pt>
                <c:pt idx="153">
                  <c:v>20.28</c:v>
                </c:pt>
                <c:pt idx="154">
                  <c:v>20.27</c:v>
                </c:pt>
                <c:pt idx="155">
                  <c:v>20.276</c:v>
                </c:pt>
                <c:pt idx="156">
                  <c:v>20.268</c:v>
                </c:pt>
                <c:pt idx="157">
                  <c:v>20.267</c:v>
                </c:pt>
                <c:pt idx="158">
                  <c:v>20.278</c:v>
                </c:pt>
                <c:pt idx="159">
                  <c:v>20.269</c:v>
                </c:pt>
                <c:pt idx="160">
                  <c:v>20.273</c:v>
                </c:pt>
                <c:pt idx="161">
                  <c:v>20.278</c:v>
                </c:pt>
                <c:pt idx="162">
                  <c:v>20.281</c:v>
                </c:pt>
                <c:pt idx="163">
                  <c:v>20.282</c:v>
                </c:pt>
                <c:pt idx="164">
                  <c:v>20.288</c:v>
                </c:pt>
                <c:pt idx="165">
                  <c:v>20.29</c:v>
                </c:pt>
                <c:pt idx="166">
                  <c:v>20.286</c:v>
                </c:pt>
                <c:pt idx="167">
                  <c:v>20.29</c:v>
                </c:pt>
                <c:pt idx="168">
                  <c:v>20.292</c:v>
                </c:pt>
                <c:pt idx="169">
                  <c:v>20.304</c:v>
                </c:pt>
                <c:pt idx="170">
                  <c:v>20.296</c:v>
                </c:pt>
                <c:pt idx="171">
                  <c:v>20.292</c:v>
                </c:pt>
                <c:pt idx="172">
                  <c:v>20.294</c:v>
                </c:pt>
                <c:pt idx="173">
                  <c:v>20.306</c:v>
                </c:pt>
                <c:pt idx="174">
                  <c:v>20.292</c:v>
                </c:pt>
                <c:pt idx="175">
                  <c:v>20.292</c:v>
                </c:pt>
                <c:pt idx="176">
                  <c:v>20.29</c:v>
                </c:pt>
                <c:pt idx="177">
                  <c:v>20.287</c:v>
                </c:pt>
                <c:pt idx="178">
                  <c:v>20.294</c:v>
                </c:pt>
                <c:pt idx="179">
                  <c:v>20.302</c:v>
                </c:pt>
                <c:pt idx="180">
                  <c:v>20.306</c:v>
                </c:pt>
                <c:pt idx="181">
                  <c:v>20.318</c:v>
                </c:pt>
                <c:pt idx="182">
                  <c:v>20.291</c:v>
                </c:pt>
                <c:pt idx="183">
                  <c:v>20.308</c:v>
                </c:pt>
                <c:pt idx="184">
                  <c:v>20.308</c:v>
                </c:pt>
                <c:pt idx="185">
                  <c:v>20.308</c:v>
                </c:pt>
                <c:pt idx="186">
                  <c:v>20.324</c:v>
                </c:pt>
                <c:pt idx="187">
                  <c:v>20.304</c:v>
                </c:pt>
                <c:pt idx="188">
                  <c:v>20.324</c:v>
                </c:pt>
                <c:pt idx="189">
                  <c:v>20.322</c:v>
                </c:pt>
                <c:pt idx="190">
                  <c:v>20.314</c:v>
                </c:pt>
                <c:pt idx="191">
                  <c:v>20.326</c:v>
                </c:pt>
                <c:pt idx="192">
                  <c:v>20.326</c:v>
                </c:pt>
                <c:pt idx="193">
                  <c:v>20.332</c:v>
                </c:pt>
                <c:pt idx="194">
                  <c:v>20.309</c:v>
                </c:pt>
                <c:pt idx="195">
                  <c:v>20.32</c:v>
                </c:pt>
                <c:pt idx="196">
                  <c:v>20.32</c:v>
                </c:pt>
                <c:pt idx="197">
                  <c:v>20.334</c:v>
                </c:pt>
                <c:pt idx="198">
                  <c:v>20.326</c:v>
                </c:pt>
                <c:pt idx="199">
                  <c:v>20.34</c:v>
                </c:pt>
                <c:pt idx="200">
                  <c:v>20.334</c:v>
                </c:pt>
                <c:pt idx="201">
                  <c:v>20.337</c:v>
                </c:pt>
                <c:pt idx="202">
                  <c:v>20.344</c:v>
                </c:pt>
                <c:pt idx="203">
                  <c:v>20.352</c:v>
                </c:pt>
                <c:pt idx="204">
                  <c:v>20.333</c:v>
                </c:pt>
                <c:pt idx="205">
                  <c:v>20.327</c:v>
                </c:pt>
                <c:pt idx="206">
                  <c:v>20.339</c:v>
                </c:pt>
                <c:pt idx="207">
                  <c:v>20.342</c:v>
                </c:pt>
                <c:pt idx="208">
                  <c:v>20.335</c:v>
                </c:pt>
                <c:pt idx="209">
                  <c:v>20.346</c:v>
                </c:pt>
                <c:pt idx="210">
                  <c:v>20.348</c:v>
                </c:pt>
                <c:pt idx="211">
                  <c:v>20.34</c:v>
                </c:pt>
                <c:pt idx="212">
                  <c:v>20.35</c:v>
                </c:pt>
                <c:pt idx="213">
                  <c:v>20.344</c:v>
                </c:pt>
                <c:pt idx="214">
                  <c:v>20.339</c:v>
                </c:pt>
                <c:pt idx="215">
                  <c:v>20.339</c:v>
                </c:pt>
                <c:pt idx="216">
                  <c:v>20.348</c:v>
                </c:pt>
                <c:pt idx="217">
                  <c:v>20.337</c:v>
                </c:pt>
                <c:pt idx="218">
                  <c:v>20.344</c:v>
                </c:pt>
                <c:pt idx="219">
                  <c:v>20.331</c:v>
                </c:pt>
                <c:pt idx="220">
                  <c:v>20.352</c:v>
                </c:pt>
                <c:pt idx="221">
                  <c:v>20.352</c:v>
                </c:pt>
                <c:pt idx="222">
                  <c:v>20.354</c:v>
                </c:pt>
                <c:pt idx="223">
                  <c:v>20.344</c:v>
                </c:pt>
                <c:pt idx="224">
                  <c:v>20.342</c:v>
                </c:pt>
                <c:pt idx="225">
                  <c:v>20.352</c:v>
                </c:pt>
                <c:pt idx="226">
                  <c:v>20.348</c:v>
                </c:pt>
                <c:pt idx="227">
                  <c:v>20.348</c:v>
                </c:pt>
                <c:pt idx="228">
                  <c:v>20.356</c:v>
                </c:pt>
                <c:pt idx="229">
                  <c:v>20.339</c:v>
                </c:pt>
                <c:pt idx="230">
                  <c:v>20.339</c:v>
                </c:pt>
                <c:pt idx="231">
                  <c:v>20.346</c:v>
                </c:pt>
                <c:pt idx="232">
                  <c:v>20.337</c:v>
                </c:pt>
                <c:pt idx="233">
                  <c:v>20.344</c:v>
                </c:pt>
                <c:pt idx="234">
                  <c:v>20.344</c:v>
                </c:pt>
                <c:pt idx="235">
                  <c:v>20.352</c:v>
                </c:pt>
                <c:pt idx="236">
                  <c:v>20.348</c:v>
                </c:pt>
                <c:pt idx="237">
                  <c:v>20.363</c:v>
                </c:pt>
                <c:pt idx="238">
                  <c:v>20.354</c:v>
                </c:pt>
                <c:pt idx="239">
                  <c:v>20.335</c:v>
                </c:pt>
                <c:pt idx="240">
                  <c:v>20.348</c:v>
                </c:pt>
                <c:pt idx="241">
                  <c:v>20.344</c:v>
                </c:pt>
                <c:pt idx="242">
                  <c:v>20.342</c:v>
                </c:pt>
                <c:pt idx="243">
                  <c:v>20.356</c:v>
                </c:pt>
                <c:pt idx="244">
                  <c:v>20.339</c:v>
                </c:pt>
                <c:pt idx="245">
                  <c:v>20.346</c:v>
                </c:pt>
                <c:pt idx="246">
                  <c:v>20.354</c:v>
                </c:pt>
                <c:pt idx="247">
                  <c:v>20.35</c:v>
                </c:pt>
                <c:pt idx="248">
                  <c:v>20.35</c:v>
                </c:pt>
                <c:pt idx="249">
                  <c:v>20.358</c:v>
                </c:pt>
                <c:pt idx="250">
                  <c:v>20.348</c:v>
                </c:pt>
                <c:pt idx="251">
                  <c:v>20.348</c:v>
                </c:pt>
                <c:pt idx="252">
                  <c:v>20.35</c:v>
                </c:pt>
                <c:pt idx="253">
                  <c:v>20.342</c:v>
                </c:pt>
                <c:pt idx="254">
                  <c:v>20.344</c:v>
                </c:pt>
                <c:pt idx="255">
                  <c:v>20.352</c:v>
                </c:pt>
                <c:pt idx="256">
                  <c:v>20.354</c:v>
                </c:pt>
                <c:pt idx="257">
                  <c:v>20.35</c:v>
                </c:pt>
                <c:pt idx="258">
                  <c:v>20.346</c:v>
                </c:pt>
                <c:pt idx="259">
                  <c:v>20.352</c:v>
                </c:pt>
                <c:pt idx="260">
                  <c:v>20.363</c:v>
                </c:pt>
                <c:pt idx="261">
                  <c:v>20.352</c:v>
                </c:pt>
                <c:pt idx="262">
                  <c:v>20.344</c:v>
                </c:pt>
                <c:pt idx="263">
                  <c:v>20.352</c:v>
                </c:pt>
                <c:pt idx="264">
                  <c:v>20.354</c:v>
                </c:pt>
                <c:pt idx="265">
                  <c:v>20.356</c:v>
                </c:pt>
                <c:pt idx="266">
                  <c:v>20.35</c:v>
                </c:pt>
                <c:pt idx="267">
                  <c:v>20.354</c:v>
                </c:pt>
                <c:pt idx="268">
                  <c:v>20.342</c:v>
                </c:pt>
                <c:pt idx="269">
                  <c:v>20.35</c:v>
                </c:pt>
                <c:pt idx="270">
                  <c:v>20.35</c:v>
                </c:pt>
                <c:pt idx="271">
                  <c:v>20.352</c:v>
                </c:pt>
                <c:pt idx="272">
                  <c:v>20.354</c:v>
                </c:pt>
                <c:pt idx="273">
                  <c:v>20.356</c:v>
                </c:pt>
                <c:pt idx="274">
                  <c:v>20.342</c:v>
                </c:pt>
                <c:pt idx="275">
                  <c:v>20.354</c:v>
                </c:pt>
                <c:pt idx="276">
                  <c:v>20.358</c:v>
                </c:pt>
                <c:pt idx="277">
                  <c:v>20.35</c:v>
                </c:pt>
                <c:pt idx="278">
                  <c:v>20.358</c:v>
                </c:pt>
                <c:pt idx="279">
                  <c:v>20.354</c:v>
                </c:pt>
                <c:pt idx="280">
                  <c:v>20.348</c:v>
                </c:pt>
                <c:pt idx="281">
                  <c:v>20.361</c:v>
                </c:pt>
                <c:pt idx="282">
                  <c:v>20.348</c:v>
                </c:pt>
                <c:pt idx="283">
                  <c:v>20.356</c:v>
                </c:pt>
                <c:pt idx="284">
                  <c:v>20.356</c:v>
                </c:pt>
                <c:pt idx="285">
                  <c:v>20.344</c:v>
                </c:pt>
                <c:pt idx="286">
                  <c:v>20.348</c:v>
                </c:pt>
                <c:pt idx="287">
                  <c:v>20.356</c:v>
                </c:pt>
                <c:pt idx="288">
                  <c:v>20.346</c:v>
                </c:pt>
                <c:pt idx="289">
                  <c:v>20.361</c:v>
                </c:pt>
                <c:pt idx="290">
                  <c:v>20.358</c:v>
                </c:pt>
                <c:pt idx="291">
                  <c:v>20.356</c:v>
                </c:pt>
                <c:pt idx="292">
                  <c:v>20.352</c:v>
                </c:pt>
                <c:pt idx="293">
                  <c:v>20.367</c:v>
                </c:pt>
                <c:pt idx="294">
                  <c:v>20.348</c:v>
                </c:pt>
                <c:pt idx="295">
                  <c:v>20.363</c:v>
                </c:pt>
                <c:pt idx="296">
                  <c:v>20.358</c:v>
                </c:pt>
                <c:pt idx="297">
                  <c:v>20.377</c:v>
                </c:pt>
                <c:pt idx="298">
                  <c:v>20.361</c:v>
                </c:pt>
                <c:pt idx="299">
                  <c:v>20.354</c:v>
                </c:pt>
                <c:pt idx="300">
                  <c:v>20.358</c:v>
                </c:pt>
                <c:pt idx="301">
                  <c:v>20.352</c:v>
                </c:pt>
                <c:pt idx="302">
                  <c:v>20.363</c:v>
                </c:pt>
                <c:pt idx="303">
                  <c:v>20.358</c:v>
                </c:pt>
                <c:pt idx="304">
                  <c:v>20.356</c:v>
                </c:pt>
                <c:pt idx="305">
                  <c:v>20.356</c:v>
                </c:pt>
                <c:pt idx="306">
                  <c:v>20.344</c:v>
                </c:pt>
                <c:pt idx="307">
                  <c:v>20.363</c:v>
                </c:pt>
                <c:pt idx="308">
                  <c:v>20.363</c:v>
                </c:pt>
                <c:pt idx="309">
                  <c:v>20.358</c:v>
                </c:pt>
                <c:pt idx="310">
                  <c:v>20.352</c:v>
                </c:pt>
                <c:pt idx="311">
                  <c:v>20.377</c:v>
                </c:pt>
                <c:pt idx="312">
                  <c:v>20.361</c:v>
                </c:pt>
                <c:pt idx="313">
                  <c:v>20.352</c:v>
                </c:pt>
                <c:pt idx="314">
                  <c:v>20.348</c:v>
                </c:pt>
                <c:pt idx="315">
                  <c:v>20.356</c:v>
                </c:pt>
                <c:pt idx="316">
                  <c:v>20.356</c:v>
                </c:pt>
                <c:pt idx="317">
                  <c:v>20.352</c:v>
                </c:pt>
                <c:pt idx="318">
                  <c:v>20.356</c:v>
                </c:pt>
                <c:pt idx="319">
                  <c:v>20.363</c:v>
                </c:pt>
                <c:pt idx="320">
                  <c:v>20.371</c:v>
                </c:pt>
                <c:pt idx="321">
                  <c:v>20.361</c:v>
                </c:pt>
                <c:pt idx="322">
                  <c:v>20.365</c:v>
                </c:pt>
                <c:pt idx="323">
                  <c:v>20.361</c:v>
                </c:pt>
                <c:pt idx="324">
                  <c:v>20.373</c:v>
                </c:pt>
                <c:pt idx="325">
                  <c:v>20.354</c:v>
                </c:pt>
                <c:pt idx="326">
                  <c:v>20.352</c:v>
                </c:pt>
                <c:pt idx="327">
                  <c:v>20.356</c:v>
                </c:pt>
                <c:pt idx="328">
                  <c:v>20.367</c:v>
                </c:pt>
                <c:pt idx="329">
                  <c:v>20.356</c:v>
                </c:pt>
                <c:pt idx="330">
                  <c:v>20.365</c:v>
                </c:pt>
                <c:pt idx="331">
                  <c:v>20.354</c:v>
                </c:pt>
                <c:pt idx="332">
                  <c:v>20.361</c:v>
                </c:pt>
                <c:pt idx="333">
                  <c:v>20.359</c:v>
                </c:pt>
                <c:pt idx="334">
                  <c:v>20.348</c:v>
                </c:pt>
                <c:pt idx="335">
                  <c:v>20.367</c:v>
                </c:pt>
                <c:pt idx="336">
                  <c:v>20.367</c:v>
                </c:pt>
                <c:pt idx="337">
                  <c:v>20.358</c:v>
                </c:pt>
                <c:pt idx="338">
                  <c:v>20.361</c:v>
                </c:pt>
                <c:pt idx="339">
                  <c:v>20.373</c:v>
                </c:pt>
                <c:pt idx="340">
                  <c:v>20.356</c:v>
                </c:pt>
                <c:pt idx="341">
                  <c:v>20.373</c:v>
                </c:pt>
                <c:pt idx="342">
                  <c:v>20.361</c:v>
                </c:pt>
                <c:pt idx="343">
                  <c:v>20.363</c:v>
                </c:pt>
                <c:pt idx="344">
                  <c:v>20.359</c:v>
                </c:pt>
                <c:pt idx="345">
                  <c:v>20.356</c:v>
                </c:pt>
                <c:pt idx="346">
                  <c:v>20.35</c:v>
                </c:pt>
                <c:pt idx="347">
                  <c:v>20.373</c:v>
                </c:pt>
                <c:pt idx="348">
                  <c:v>20.359</c:v>
                </c:pt>
                <c:pt idx="349">
                  <c:v>20.351</c:v>
                </c:pt>
                <c:pt idx="350">
                  <c:v>20.353</c:v>
                </c:pt>
                <c:pt idx="351">
                  <c:v>20.369</c:v>
                </c:pt>
                <c:pt idx="352">
                  <c:v>20.366</c:v>
                </c:pt>
                <c:pt idx="353">
                  <c:v>20.352</c:v>
                </c:pt>
                <c:pt idx="354">
                  <c:v>20.341</c:v>
                </c:pt>
                <c:pt idx="355">
                  <c:v>20.329</c:v>
                </c:pt>
                <c:pt idx="356">
                  <c:v>20.356</c:v>
                </c:pt>
                <c:pt idx="357">
                  <c:v>20.338</c:v>
                </c:pt>
                <c:pt idx="358">
                  <c:v>20.339</c:v>
                </c:pt>
                <c:pt idx="359">
                  <c:v>20.339</c:v>
                </c:pt>
                <c:pt idx="360">
                  <c:v>20.345</c:v>
                </c:pt>
                <c:pt idx="361">
                  <c:v>20.333</c:v>
                </c:pt>
                <c:pt idx="362">
                  <c:v>20.34</c:v>
                </c:pt>
                <c:pt idx="363">
                  <c:v>20.334</c:v>
                </c:pt>
                <c:pt idx="364">
                  <c:v>20.342</c:v>
                </c:pt>
                <c:pt idx="365">
                  <c:v>20.333</c:v>
                </c:pt>
                <c:pt idx="366">
                  <c:v>20.342</c:v>
                </c:pt>
                <c:pt idx="367">
                  <c:v>20.328</c:v>
                </c:pt>
                <c:pt idx="368">
                  <c:v>20.329</c:v>
                </c:pt>
                <c:pt idx="369">
                  <c:v>20.34</c:v>
                </c:pt>
                <c:pt idx="370">
                  <c:v>20.338</c:v>
                </c:pt>
                <c:pt idx="371">
                  <c:v>20.332</c:v>
                </c:pt>
                <c:pt idx="372">
                  <c:v>20.332</c:v>
                </c:pt>
                <c:pt idx="373">
                  <c:v>20.33</c:v>
                </c:pt>
                <c:pt idx="374">
                  <c:v>20.336</c:v>
                </c:pt>
                <c:pt idx="375">
                  <c:v>20.334</c:v>
                </c:pt>
                <c:pt idx="376">
                  <c:v>20.344</c:v>
                </c:pt>
                <c:pt idx="377">
                  <c:v>20.342</c:v>
                </c:pt>
                <c:pt idx="378">
                  <c:v>20.328</c:v>
                </c:pt>
                <c:pt idx="379">
                  <c:v>20.322</c:v>
                </c:pt>
                <c:pt idx="380">
                  <c:v>20.33</c:v>
                </c:pt>
                <c:pt idx="381">
                  <c:v>20.309</c:v>
                </c:pt>
                <c:pt idx="382">
                  <c:v>20.316</c:v>
                </c:pt>
                <c:pt idx="383">
                  <c:v>20.324</c:v>
                </c:pt>
                <c:pt idx="384">
                  <c:v>20.326</c:v>
                </c:pt>
                <c:pt idx="385">
                  <c:v>20.32</c:v>
                </c:pt>
                <c:pt idx="386">
                  <c:v>20.316</c:v>
                </c:pt>
                <c:pt idx="387">
                  <c:v>20.32</c:v>
                </c:pt>
                <c:pt idx="388">
                  <c:v>20.327</c:v>
                </c:pt>
                <c:pt idx="389">
                  <c:v>20.32</c:v>
                </c:pt>
                <c:pt idx="390">
                  <c:v>20.314</c:v>
                </c:pt>
                <c:pt idx="391">
                  <c:v>20.318</c:v>
                </c:pt>
                <c:pt idx="392">
                  <c:v>20.327</c:v>
                </c:pt>
                <c:pt idx="393">
                  <c:v>20.312</c:v>
                </c:pt>
                <c:pt idx="394">
                  <c:v>20.32</c:v>
                </c:pt>
                <c:pt idx="395">
                  <c:v>20.327</c:v>
                </c:pt>
                <c:pt idx="396">
                  <c:v>20.314</c:v>
                </c:pt>
                <c:pt idx="397">
                  <c:v>20.323</c:v>
                </c:pt>
                <c:pt idx="398">
                  <c:v>20.329</c:v>
                </c:pt>
                <c:pt idx="399">
                  <c:v>20.337</c:v>
                </c:pt>
                <c:pt idx="400">
                  <c:v>20.32</c:v>
                </c:pt>
                <c:pt idx="401">
                  <c:v>20.318</c:v>
                </c:pt>
                <c:pt idx="402">
                  <c:v>20.32</c:v>
                </c:pt>
                <c:pt idx="403">
                  <c:v>20.318</c:v>
                </c:pt>
                <c:pt idx="404">
                  <c:v>20.325</c:v>
                </c:pt>
                <c:pt idx="405">
                  <c:v>20.314</c:v>
                </c:pt>
                <c:pt idx="406">
                  <c:v>20.32</c:v>
                </c:pt>
                <c:pt idx="407">
                  <c:v>20.331</c:v>
                </c:pt>
                <c:pt idx="408">
                  <c:v>20.333</c:v>
                </c:pt>
                <c:pt idx="409">
                  <c:v>20.333</c:v>
                </c:pt>
                <c:pt idx="410">
                  <c:v>20.323</c:v>
                </c:pt>
                <c:pt idx="411">
                  <c:v>20.323</c:v>
                </c:pt>
                <c:pt idx="412">
                  <c:v>20.327</c:v>
                </c:pt>
                <c:pt idx="413">
                  <c:v>20.323</c:v>
                </c:pt>
                <c:pt idx="414">
                  <c:v>20.323</c:v>
                </c:pt>
                <c:pt idx="415">
                  <c:v>20.323</c:v>
                </c:pt>
                <c:pt idx="416">
                  <c:v>20.329</c:v>
                </c:pt>
                <c:pt idx="417">
                  <c:v>20.329</c:v>
                </c:pt>
                <c:pt idx="418">
                  <c:v>20.331</c:v>
                </c:pt>
                <c:pt idx="419">
                  <c:v>20.325</c:v>
                </c:pt>
                <c:pt idx="420">
                  <c:v>20.331</c:v>
                </c:pt>
                <c:pt idx="421">
                  <c:v>20.327</c:v>
                </c:pt>
                <c:pt idx="422">
                  <c:v>20.335</c:v>
                </c:pt>
                <c:pt idx="423">
                  <c:v>20.327</c:v>
                </c:pt>
                <c:pt idx="424">
                  <c:v>20.329</c:v>
                </c:pt>
                <c:pt idx="425">
                  <c:v>20.325</c:v>
                </c:pt>
                <c:pt idx="426">
                  <c:v>20.333</c:v>
                </c:pt>
                <c:pt idx="427">
                  <c:v>20.329</c:v>
                </c:pt>
                <c:pt idx="428">
                  <c:v>20.339</c:v>
                </c:pt>
                <c:pt idx="429">
                  <c:v>20.325</c:v>
                </c:pt>
                <c:pt idx="430">
                  <c:v>20.331</c:v>
                </c:pt>
                <c:pt idx="431">
                  <c:v>20.331</c:v>
                </c:pt>
                <c:pt idx="432">
                  <c:v>20.342</c:v>
                </c:pt>
                <c:pt idx="433">
                  <c:v>20.333</c:v>
                </c:pt>
                <c:pt idx="434">
                  <c:v>20.339</c:v>
                </c:pt>
                <c:pt idx="435">
                  <c:v>20.337</c:v>
                </c:pt>
                <c:pt idx="436">
                  <c:v>20.331</c:v>
                </c:pt>
                <c:pt idx="437">
                  <c:v>20.331</c:v>
                </c:pt>
                <c:pt idx="438">
                  <c:v>20.346</c:v>
                </c:pt>
                <c:pt idx="439">
                  <c:v>20.329</c:v>
                </c:pt>
                <c:pt idx="440">
                  <c:v>20.333</c:v>
                </c:pt>
                <c:pt idx="441">
                  <c:v>20.335</c:v>
                </c:pt>
                <c:pt idx="442">
                  <c:v>20.339</c:v>
                </c:pt>
                <c:pt idx="443">
                  <c:v>20.35</c:v>
                </c:pt>
                <c:pt idx="444">
                  <c:v>20.333</c:v>
                </c:pt>
                <c:pt idx="445">
                  <c:v>20.339</c:v>
                </c:pt>
                <c:pt idx="446">
                  <c:v>20.333</c:v>
                </c:pt>
                <c:pt idx="447">
                  <c:v>20.348</c:v>
                </c:pt>
                <c:pt idx="448">
                  <c:v>20.348</c:v>
                </c:pt>
                <c:pt idx="449">
                  <c:v>20.35</c:v>
                </c:pt>
                <c:pt idx="450">
                  <c:v>20.344</c:v>
                </c:pt>
                <c:pt idx="451">
                  <c:v>20.342</c:v>
                </c:pt>
                <c:pt idx="452">
                  <c:v>20.348</c:v>
                </c:pt>
                <c:pt idx="453">
                  <c:v>20.342</c:v>
                </c:pt>
                <c:pt idx="454">
                  <c:v>20.342</c:v>
                </c:pt>
                <c:pt idx="455">
                  <c:v>20.346</c:v>
                </c:pt>
                <c:pt idx="456">
                  <c:v>20.348</c:v>
                </c:pt>
                <c:pt idx="457">
                  <c:v>20.35</c:v>
                </c:pt>
                <c:pt idx="458">
                  <c:v>20.35</c:v>
                </c:pt>
                <c:pt idx="459">
                  <c:v>20.344</c:v>
                </c:pt>
                <c:pt idx="460">
                  <c:v>20.35</c:v>
                </c:pt>
                <c:pt idx="461">
                  <c:v>20.358</c:v>
                </c:pt>
                <c:pt idx="462">
                  <c:v>20.346</c:v>
                </c:pt>
                <c:pt idx="463">
                  <c:v>20.352</c:v>
                </c:pt>
                <c:pt idx="464">
                  <c:v>20.34</c:v>
                </c:pt>
                <c:pt idx="465">
                  <c:v>20.354</c:v>
                </c:pt>
                <c:pt idx="466">
                  <c:v>20.328</c:v>
                </c:pt>
                <c:pt idx="467">
                  <c:v>20.333</c:v>
                </c:pt>
                <c:pt idx="468">
                  <c:v>20.348</c:v>
                </c:pt>
                <c:pt idx="469">
                  <c:v>20.34</c:v>
                </c:pt>
                <c:pt idx="470">
                  <c:v>20.346</c:v>
                </c:pt>
                <c:pt idx="471">
                  <c:v>20.345</c:v>
                </c:pt>
                <c:pt idx="472">
                  <c:v>20.34</c:v>
                </c:pt>
                <c:pt idx="473">
                  <c:v>20.33</c:v>
                </c:pt>
                <c:pt idx="474">
                  <c:v>20.33</c:v>
                </c:pt>
                <c:pt idx="475">
                  <c:v>20.324</c:v>
                </c:pt>
                <c:pt idx="476">
                  <c:v>20.326</c:v>
                </c:pt>
                <c:pt idx="477">
                  <c:v>20.319</c:v>
                </c:pt>
                <c:pt idx="478">
                  <c:v>20.314</c:v>
                </c:pt>
                <c:pt idx="479">
                  <c:v>20.321</c:v>
                </c:pt>
                <c:pt idx="480">
                  <c:v>20.308</c:v>
                </c:pt>
                <c:pt idx="481">
                  <c:v>20.329</c:v>
                </c:pt>
                <c:pt idx="482">
                  <c:v>20.331</c:v>
                </c:pt>
                <c:pt idx="483">
                  <c:v>20.309</c:v>
                </c:pt>
                <c:pt idx="484">
                  <c:v>20.323</c:v>
                </c:pt>
                <c:pt idx="485">
                  <c:v>20.323</c:v>
                </c:pt>
                <c:pt idx="486">
                  <c:v>20.313</c:v>
                </c:pt>
                <c:pt idx="487">
                  <c:v>20.305</c:v>
                </c:pt>
                <c:pt idx="488">
                  <c:v>20.317</c:v>
                </c:pt>
                <c:pt idx="489">
                  <c:v>20.313</c:v>
                </c:pt>
                <c:pt idx="490">
                  <c:v>20.295</c:v>
                </c:pt>
                <c:pt idx="491">
                  <c:v>20.309</c:v>
                </c:pt>
                <c:pt idx="492">
                  <c:v>20.309</c:v>
                </c:pt>
                <c:pt idx="493">
                  <c:v>20.301</c:v>
                </c:pt>
                <c:pt idx="494">
                  <c:v>20.305</c:v>
                </c:pt>
                <c:pt idx="495">
                  <c:v>20.314</c:v>
                </c:pt>
                <c:pt idx="496">
                  <c:v>20.299</c:v>
                </c:pt>
                <c:pt idx="497">
                  <c:v>20.299</c:v>
                </c:pt>
                <c:pt idx="498">
                  <c:v>20.308</c:v>
                </c:pt>
                <c:pt idx="499">
                  <c:v>20.305</c:v>
                </c:pt>
                <c:pt idx="500">
                  <c:v>20.291</c:v>
                </c:pt>
                <c:pt idx="501">
                  <c:v>20.308</c:v>
                </c:pt>
                <c:pt idx="502">
                  <c:v>20.299</c:v>
                </c:pt>
                <c:pt idx="503">
                  <c:v>20.31</c:v>
                </c:pt>
                <c:pt idx="504">
                  <c:v>20.312</c:v>
                </c:pt>
                <c:pt idx="505">
                  <c:v>20.299</c:v>
                </c:pt>
                <c:pt idx="506">
                  <c:v>20.31</c:v>
                </c:pt>
                <c:pt idx="507">
                  <c:v>20.308</c:v>
                </c:pt>
                <c:pt idx="508">
                  <c:v>20.31</c:v>
                </c:pt>
                <c:pt idx="509">
                  <c:v>20.306</c:v>
                </c:pt>
                <c:pt idx="510">
                  <c:v>20.308</c:v>
                </c:pt>
                <c:pt idx="511">
                  <c:v>20.314</c:v>
                </c:pt>
                <c:pt idx="512">
                  <c:v>20.308</c:v>
                </c:pt>
                <c:pt idx="513">
                  <c:v>20.306</c:v>
                </c:pt>
                <c:pt idx="514">
                  <c:v>20.306</c:v>
                </c:pt>
                <c:pt idx="515">
                  <c:v>20.31</c:v>
                </c:pt>
                <c:pt idx="516">
                  <c:v>20.314</c:v>
                </c:pt>
                <c:pt idx="517">
                  <c:v>20.299</c:v>
                </c:pt>
                <c:pt idx="518">
                  <c:v>20.318</c:v>
                </c:pt>
                <c:pt idx="519">
                  <c:v>20.306</c:v>
                </c:pt>
                <c:pt idx="520">
                  <c:v>20.302</c:v>
                </c:pt>
                <c:pt idx="521">
                  <c:v>20.318</c:v>
                </c:pt>
                <c:pt idx="522">
                  <c:v>20.312</c:v>
                </c:pt>
                <c:pt idx="523">
                  <c:v>20.306</c:v>
                </c:pt>
                <c:pt idx="524">
                  <c:v>20.308</c:v>
                </c:pt>
                <c:pt idx="525">
                  <c:v>20.312</c:v>
                </c:pt>
                <c:pt idx="526">
                  <c:v>20.32</c:v>
                </c:pt>
                <c:pt idx="527">
                  <c:v>20.308</c:v>
                </c:pt>
                <c:pt idx="528">
                  <c:v>20.312</c:v>
                </c:pt>
                <c:pt idx="529">
                  <c:v>20.314</c:v>
                </c:pt>
                <c:pt idx="530">
                  <c:v>20.316</c:v>
                </c:pt>
                <c:pt idx="531">
                  <c:v>20.312</c:v>
                </c:pt>
                <c:pt idx="532">
                  <c:v>20.32</c:v>
                </c:pt>
                <c:pt idx="533">
                  <c:v>20.329</c:v>
                </c:pt>
                <c:pt idx="534">
                  <c:v>20.312</c:v>
                </c:pt>
                <c:pt idx="535">
                  <c:v>20.32</c:v>
                </c:pt>
                <c:pt idx="536">
                  <c:v>20.316</c:v>
                </c:pt>
                <c:pt idx="537">
                  <c:v>20.316</c:v>
                </c:pt>
                <c:pt idx="538">
                  <c:v>20.327</c:v>
                </c:pt>
                <c:pt idx="539">
                  <c:v>20.329</c:v>
                </c:pt>
                <c:pt idx="540">
                  <c:v>20.32</c:v>
                </c:pt>
                <c:pt idx="541">
                  <c:v>20.318</c:v>
                </c:pt>
                <c:pt idx="542">
                  <c:v>20.316</c:v>
                </c:pt>
                <c:pt idx="543">
                  <c:v>20.312</c:v>
                </c:pt>
                <c:pt idx="544">
                  <c:v>20.318</c:v>
                </c:pt>
                <c:pt idx="545">
                  <c:v>20.323</c:v>
                </c:pt>
                <c:pt idx="546">
                  <c:v>20.32</c:v>
                </c:pt>
                <c:pt idx="547">
                  <c:v>20.327</c:v>
                </c:pt>
                <c:pt idx="548">
                  <c:v>20.331</c:v>
                </c:pt>
                <c:pt idx="549">
                  <c:v>20.32</c:v>
                </c:pt>
                <c:pt idx="550">
                  <c:v>20.333</c:v>
                </c:pt>
                <c:pt idx="551">
                  <c:v>20.32</c:v>
                </c:pt>
                <c:pt idx="552">
                  <c:v>20.314</c:v>
                </c:pt>
                <c:pt idx="553">
                  <c:v>20.327</c:v>
                </c:pt>
                <c:pt idx="554">
                  <c:v>20.331</c:v>
                </c:pt>
                <c:pt idx="555">
                  <c:v>20.318</c:v>
                </c:pt>
                <c:pt idx="556">
                  <c:v>20.325</c:v>
                </c:pt>
                <c:pt idx="557">
                  <c:v>20.323</c:v>
                </c:pt>
                <c:pt idx="558">
                  <c:v>20.327</c:v>
                </c:pt>
                <c:pt idx="559">
                  <c:v>20.331</c:v>
                </c:pt>
                <c:pt idx="560">
                  <c:v>20.325</c:v>
                </c:pt>
                <c:pt idx="561">
                  <c:v>20.323</c:v>
                </c:pt>
                <c:pt idx="562">
                  <c:v>20.344</c:v>
                </c:pt>
                <c:pt idx="563">
                  <c:v>20.329</c:v>
                </c:pt>
                <c:pt idx="564">
                  <c:v>20.312</c:v>
                </c:pt>
                <c:pt idx="565">
                  <c:v>20.327</c:v>
                </c:pt>
                <c:pt idx="566">
                  <c:v>20.337</c:v>
                </c:pt>
                <c:pt idx="567">
                  <c:v>20.323</c:v>
                </c:pt>
                <c:pt idx="568">
                  <c:v>20.333</c:v>
                </c:pt>
                <c:pt idx="569">
                  <c:v>20.335</c:v>
                </c:pt>
                <c:pt idx="570">
                  <c:v>20.346</c:v>
                </c:pt>
                <c:pt idx="571">
                  <c:v>20.316</c:v>
                </c:pt>
                <c:pt idx="572">
                  <c:v>20.338</c:v>
                </c:pt>
                <c:pt idx="573">
                  <c:v>20.327</c:v>
                </c:pt>
                <c:pt idx="574">
                  <c:v>20.327</c:v>
                </c:pt>
                <c:pt idx="575">
                  <c:v>20.335</c:v>
                </c:pt>
                <c:pt idx="576">
                  <c:v>20.331</c:v>
                </c:pt>
                <c:pt idx="577">
                  <c:v>20.321</c:v>
                </c:pt>
                <c:pt idx="578">
                  <c:v>20.325</c:v>
                </c:pt>
                <c:pt idx="579">
                  <c:v>20.329</c:v>
                </c:pt>
                <c:pt idx="580">
                  <c:v>20.331</c:v>
                </c:pt>
                <c:pt idx="581">
                  <c:v>20.336</c:v>
                </c:pt>
                <c:pt idx="582">
                  <c:v>20.311</c:v>
                </c:pt>
                <c:pt idx="583">
                  <c:v>20.324</c:v>
                </c:pt>
                <c:pt idx="584">
                  <c:v>20.338</c:v>
                </c:pt>
                <c:pt idx="585">
                  <c:v>20.336</c:v>
                </c:pt>
                <c:pt idx="586">
                  <c:v>20.305</c:v>
                </c:pt>
                <c:pt idx="587">
                  <c:v>20.306</c:v>
                </c:pt>
                <c:pt idx="588">
                  <c:v>20.316</c:v>
                </c:pt>
                <c:pt idx="589">
                  <c:v>20.32</c:v>
                </c:pt>
                <c:pt idx="590">
                  <c:v>20.319</c:v>
                </c:pt>
                <c:pt idx="591">
                  <c:v>20.304</c:v>
                </c:pt>
                <c:pt idx="592">
                  <c:v>20.326</c:v>
                </c:pt>
                <c:pt idx="593">
                  <c:v>20.312</c:v>
                </c:pt>
                <c:pt idx="594">
                  <c:v>20.312</c:v>
                </c:pt>
                <c:pt idx="595">
                  <c:v>20.298</c:v>
                </c:pt>
                <c:pt idx="596">
                  <c:v>20.285</c:v>
                </c:pt>
                <c:pt idx="597">
                  <c:v>20.3</c:v>
                </c:pt>
                <c:pt idx="598">
                  <c:v>20.294</c:v>
                </c:pt>
                <c:pt idx="599">
                  <c:v>20.311</c:v>
                </c:pt>
                <c:pt idx="600">
                  <c:v>20.3</c:v>
                </c:pt>
                <c:pt idx="601">
                  <c:v>20.302</c:v>
                </c:pt>
                <c:pt idx="602">
                  <c:v>20.302</c:v>
                </c:pt>
                <c:pt idx="603">
                  <c:v>20.288</c:v>
                </c:pt>
                <c:pt idx="604">
                  <c:v>20.308</c:v>
                </c:pt>
                <c:pt idx="605">
                  <c:v>20.288</c:v>
                </c:pt>
                <c:pt idx="606">
                  <c:v>20.292</c:v>
                </c:pt>
                <c:pt idx="607">
                  <c:v>20.295</c:v>
                </c:pt>
                <c:pt idx="608">
                  <c:v>20.288</c:v>
                </c:pt>
                <c:pt idx="609">
                  <c:v>20.295</c:v>
                </c:pt>
                <c:pt idx="610">
                  <c:v>20.285</c:v>
                </c:pt>
                <c:pt idx="611">
                  <c:v>20.293</c:v>
                </c:pt>
                <c:pt idx="612">
                  <c:v>20.299</c:v>
                </c:pt>
                <c:pt idx="613">
                  <c:v>20.28</c:v>
                </c:pt>
                <c:pt idx="614">
                  <c:v>20.276</c:v>
                </c:pt>
                <c:pt idx="615">
                  <c:v>20.276</c:v>
                </c:pt>
                <c:pt idx="616">
                  <c:v>20.287</c:v>
                </c:pt>
                <c:pt idx="617">
                  <c:v>20.293</c:v>
                </c:pt>
                <c:pt idx="618">
                  <c:v>20.283</c:v>
                </c:pt>
                <c:pt idx="619">
                  <c:v>20.276</c:v>
                </c:pt>
                <c:pt idx="620">
                  <c:v>20.299</c:v>
                </c:pt>
                <c:pt idx="621">
                  <c:v>20.287</c:v>
                </c:pt>
                <c:pt idx="622">
                  <c:v>20.299</c:v>
                </c:pt>
                <c:pt idx="623">
                  <c:v>20.297</c:v>
                </c:pt>
                <c:pt idx="624">
                  <c:v>20.283</c:v>
                </c:pt>
                <c:pt idx="625">
                  <c:v>20.289</c:v>
                </c:pt>
                <c:pt idx="626">
                  <c:v>20.293</c:v>
                </c:pt>
                <c:pt idx="627">
                  <c:v>20.293</c:v>
                </c:pt>
                <c:pt idx="628">
                  <c:v>20.293</c:v>
                </c:pt>
                <c:pt idx="629">
                  <c:v>20.297</c:v>
                </c:pt>
                <c:pt idx="630">
                  <c:v>20.302</c:v>
                </c:pt>
                <c:pt idx="631">
                  <c:v>20.291</c:v>
                </c:pt>
                <c:pt idx="632">
                  <c:v>20.289</c:v>
                </c:pt>
                <c:pt idx="633">
                  <c:v>20.295</c:v>
                </c:pt>
                <c:pt idx="634">
                  <c:v>20.285</c:v>
                </c:pt>
                <c:pt idx="635">
                  <c:v>20.295</c:v>
                </c:pt>
                <c:pt idx="636">
                  <c:v>20.302</c:v>
                </c:pt>
                <c:pt idx="637">
                  <c:v>20.299</c:v>
                </c:pt>
                <c:pt idx="638">
                  <c:v>20.295</c:v>
                </c:pt>
                <c:pt idx="639">
                  <c:v>20.302</c:v>
                </c:pt>
                <c:pt idx="640">
                  <c:v>20.293</c:v>
                </c:pt>
                <c:pt idx="641">
                  <c:v>20.283</c:v>
                </c:pt>
                <c:pt idx="642">
                  <c:v>20.291</c:v>
                </c:pt>
                <c:pt idx="643">
                  <c:v>20.302</c:v>
                </c:pt>
                <c:pt idx="644">
                  <c:v>20.291</c:v>
                </c:pt>
                <c:pt idx="645">
                  <c:v>20.304</c:v>
                </c:pt>
                <c:pt idx="646">
                  <c:v>20.291</c:v>
                </c:pt>
                <c:pt idx="647">
                  <c:v>20.299</c:v>
                </c:pt>
                <c:pt idx="648">
                  <c:v>20.291</c:v>
                </c:pt>
                <c:pt idx="649">
                  <c:v>20.295</c:v>
                </c:pt>
                <c:pt idx="650">
                  <c:v>20.302</c:v>
                </c:pt>
                <c:pt idx="651">
                  <c:v>20.293</c:v>
                </c:pt>
                <c:pt idx="652">
                  <c:v>20.302</c:v>
                </c:pt>
                <c:pt idx="653">
                  <c:v>20.306</c:v>
                </c:pt>
                <c:pt idx="654">
                  <c:v>20.308</c:v>
                </c:pt>
                <c:pt idx="655">
                  <c:v>20.31</c:v>
                </c:pt>
                <c:pt idx="656">
                  <c:v>20.32</c:v>
                </c:pt>
                <c:pt idx="657">
                  <c:v>20.323</c:v>
                </c:pt>
                <c:pt idx="658">
                  <c:v>20.339</c:v>
                </c:pt>
                <c:pt idx="659">
                  <c:v>20.356</c:v>
                </c:pt>
                <c:pt idx="660">
                  <c:v>20.363</c:v>
                </c:pt>
                <c:pt idx="661">
                  <c:v>20.394</c:v>
                </c:pt>
                <c:pt idx="662">
                  <c:v>20.405</c:v>
                </c:pt>
                <c:pt idx="663">
                  <c:v>20.432</c:v>
                </c:pt>
                <c:pt idx="664">
                  <c:v>20.449</c:v>
                </c:pt>
                <c:pt idx="665">
                  <c:v>20.483</c:v>
                </c:pt>
                <c:pt idx="666">
                  <c:v>20.506</c:v>
                </c:pt>
                <c:pt idx="667">
                  <c:v>20.548</c:v>
                </c:pt>
                <c:pt idx="668">
                  <c:v>20.575</c:v>
                </c:pt>
                <c:pt idx="669">
                  <c:v>20.59</c:v>
                </c:pt>
                <c:pt idx="670">
                  <c:v>20.628</c:v>
                </c:pt>
                <c:pt idx="671">
                  <c:v>20.658</c:v>
                </c:pt>
                <c:pt idx="672">
                  <c:v>20.685</c:v>
                </c:pt>
                <c:pt idx="673">
                  <c:v>20.717</c:v>
                </c:pt>
                <c:pt idx="674">
                  <c:v>20.746</c:v>
                </c:pt>
                <c:pt idx="675">
                  <c:v>20.784</c:v>
                </c:pt>
                <c:pt idx="676">
                  <c:v>20.814</c:v>
                </c:pt>
                <c:pt idx="677">
                  <c:v>20.841</c:v>
                </c:pt>
                <c:pt idx="678">
                  <c:v>20.866</c:v>
                </c:pt>
                <c:pt idx="679">
                  <c:v>20.908</c:v>
                </c:pt>
                <c:pt idx="680">
                  <c:v>20.938</c:v>
                </c:pt>
                <c:pt idx="681">
                  <c:v>20.965</c:v>
                </c:pt>
                <c:pt idx="682">
                  <c:v>21.012</c:v>
                </c:pt>
                <c:pt idx="683">
                  <c:v>21.045</c:v>
                </c:pt>
                <c:pt idx="684">
                  <c:v>21.075</c:v>
                </c:pt>
                <c:pt idx="685">
                  <c:v>21.111</c:v>
                </c:pt>
                <c:pt idx="686">
                  <c:v>21.144</c:v>
                </c:pt>
                <c:pt idx="687">
                  <c:v>21.176</c:v>
                </c:pt>
                <c:pt idx="688">
                  <c:v>21.212</c:v>
                </c:pt>
                <c:pt idx="689">
                  <c:v>21.235</c:v>
                </c:pt>
                <c:pt idx="690">
                  <c:v>21.275</c:v>
                </c:pt>
                <c:pt idx="691">
                  <c:v>21.315</c:v>
                </c:pt>
                <c:pt idx="692">
                  <c:v>21.349</c:v>
                </c:pt>
                <c:pt idx="693">
                  <c:v>21.374</c:v>
                </c:pt>
                <c:pt idx="694">
                  <c:v>21.401</c:v>
                </c:pt>
                <c:pt idx="695">
                  <c:v>21.437</c:v>
                </c:pt>
                <c:pt idx="696">
                  <c:v>21.462</c:v>
                </c:pt>
                <c:pt idx="697">
                  <c:v>21.5</c:v>
                </c:pt>
                <c:pt idx="698">
                  <c:v>21.524</c:v>
                </c:pt>
                <c:pt idx="699">
                  <c:v>21.564</c:v>
                </c:pt>
                <c:pt idx="700">
                  <c:v>21.591</c:v>
                </c:pt>
                <c:pt idx="701">
                  <c:v>21.623</c:v>
                </c:pt>
                <c:pt idx="702">
                  <c:v>21.65</c:v>
                </c:pt>
                <c:pt idx="703">
                  <c:v>21.677</c:v>
                </c:pt>
                <c:pt idx="704">
                  <c:v>21.72</c:v>
                </c:pt>
                <c:pt idx="705">
                  <c:v>21.73</c:v>
                </c:pt>
                <c:pt idx="706">
                  <c:v>21.768</c:v>
                </c:pt>
                <c:pt idx="707">
                  <c:v>21.8</c:v>
                </c:pt>
                <c:pt idx="708">
                  <c:v>21.825</c:v>
                </c:pt>
                <c:pt idx="709">
                  <c:v>21.856</c:v>
                </c:pt>
                <c:pt idx="710">
                  <c:v>21.88</c:v>
                </c:pt>
                <c:pt idx="711">
                  <c:v>21.897</c:v>
                </c:pt>
                <c:pt idx="712">
                  <c:v>21.941</c:v>
                </c:pt>
                <c:pt idx="713">
                  <c:v>21.96</c:v>
                </c:pt>
                <c:pt idx="714">
                  <c:v>21.991</c:v>
                </c:pt>
                <c:pt idx="715">
                  <c:v>22.008</c:v>
                </c:pt>
                <c:pt idx="716">
                  <c:v>22.033</c:v>
                </c:pt>
                <c:pt idx="717">
                  <c:v>22.069</c:v>
                </c:pt>
                <c:pt idx="718">
                  <c:v>22.086</c:v>
                </c:pt>
                <c:pt idx="719">
                  <c:v>22.118</c:v>
                </c:pt>
                <c:pt idx="720">
                  <c:v>22.145</c:v>
                </c:pt>
                <c:pt idx="721">
                  <c:v>22.168</c:v>
                </c:pt>
                <c:pt idx="722">
                  <c:v>22.192</c:v>
                </c:pt>
                <c:pt idx="723">
                  <c:v>22.202</c:v>
                </c:pt>
                <c:pt idx="724">
                  <c:v>22.21</c:v>
                </c:pt>
                <c:pt idx="725">
                  <c:v>22.238</c:v>
                </c:pt>
                <c:pt idx="726">
                  <c:v>22.236</c:v>
                </c:pt>
                <c:pt idx="727">
                  <c:v>22.245</c:v>
                </c:pt>
                <c:pt idx="728">
                  <c:v>22.249</c:v>
                </c:pt>
                <c:pt idx="729">
                  <c:v>22.255</c:v>
                </c:pt>
                <c:pt idx="730">
                  <c:v>22.245</c:v>
                </c:pt>
                <c:pt idx="731">
                  <c:v>22.251</c:v>
                </c:pt>
                <c:pt idx="732">
                  <c:v>22.249</c:v>
                </c:pt>
                <c:pt idx="733">
                  <c:v>22.26</c:v>
                </c:pt>
                <c:pt idx="734">
                  <c:v>22.236</c:v>
                </c:pt>
                <c:pt idx="735">
                  <c:v>22.256</c:v>
                </c:pt>
                <c:pt idx="736">
                  <c:v>22.256</c:v>
                </c:pt>
                <c:pt idx="737">
                  <c:v>22.231</c:v>
                </c:pt>
                <c:pt idx="738">
                  <c:v>22.231</c:v>
                </c:pt>
                <c:pt idx="739">
                  <c:v>22.227</c:v>
                </c:pt>
                <c:pt idx="740">
                  <c:v>22.227</c:v>
                </c:pt>
                <c:pt idx="741">
                  <c:v>22.198</c:v>
                </c:pt>
                <c:pt idx="742">
                  <c:v>22.194</c:v>
                </c:pt>
                <c:pt idx="743">
                  <c:v>22.188</c:v>
                </c:pt>
                <c:pt idx="744">
                  <c:v>22.167</c:v>
                </c:pt>
                <c:pt idx="745">
                  <c:v>22.163</c:v>
                </c:pt>
                <c:pt idx="746">
                  <c:v>22.155</c:v>
                </c:pt>
                <c:pt idx="747">
                  <c:v>22.146</c:v>
                </c:pt>
                <c:pt idx="748">
                  <c:v>22.144</c:v>
                </c:pt>
                <c:pt idx="749">
                  <c:v>22.142</c:v>
                </c:pt>
                <c:pt idx="750">
                  <c:v>22.12</c:v>
                </c:pt>
                <c:pt idx="751">
                  <c:v>22.121</c:v>
                </c:pt>
                <c:pt idx="752">
                  <c:v>22.113</c:v>
                </c:pt>
                <c:pt idx="753">
                  <c:v>22.102</c:v>
                </c:pt>
                <c:pt idx="754">
                  <c:v>22.103</c:v>
                </c:pt>
                <c:pt idx="755">
                  <c:v>22.105</c:v>
                </c:pt>
                <c:pt idx="756">
                  <c:v>22.096</c:v>
                </c:pt>
                <c:pt idx="757">
                  <c:v>22.113</c:v>
                </c:pt>
                <c:pt idx="758">
                  <c:v>22.118</c:v>
                </c:pt>
                <c:pt idx="759">
                  <c:v>22.12</c:v>
                </c:pt>
                <c:pt idx="760">
                  <c:v>22.133</c:v>
                </c:pt>
                <c:pt idx="761">
                  <c:v>22.156</c:v>
                </c:pt>
                <c:pt idx="762">
                  <c:v>22.156</c:v>
                </c:pt>
                <c:pt idx="763">
                  <c:v>22.164</c:v>
                </c:pt>
                <c:pt idx="764">
                  <c:v>22.2</c:v>
                </c:pt>
                <c:pt idx="765">
                  <c:v>22.217</c:v>
                </c:pt>
                <c:pt idx="766">
                  <c:v>22.223</c:v>
                </c:pt>
                <c:pt idx="767">
                  <c:v>22.233</c:v>
                </c:pt>
                <c:pt idx="768">
                  <c:v>22.265</c:v>
                </c:pt>
                <c:pt idx="769">
                  <c:v>22.272</c:v>
                </c:pt>
                <c:pt idx="770">
                  <c:v>22.284</c:v>
                </c:pt>
                <c:pt idx="771">
                  <c:v>22.309</c:v>
                </c:pt>
                <c:pt idx="772">
                  <c:v>22.326</c:v>
                </c:pt>
                <c:pt idx="773">
                  <c:v>22.356</c:v>
                </c:pt>
                <c:pt idx="774">
                  <c:v>22.368</c:v>
                </c:pt>
                <c:pt idx="775">
                  <c:v>22.381</c:v>
                </c:pt>
                <c:pt idx="776">
                  <c:v>22.4</c:v>
                </c:pt>
                <c:pt idx="777">
                  <c:v>22.423</c:v>
                </c:pt>
                <c:pt idx="778">
                  <c:v>22.455</c:v>
                </c:pt>
                <c:pt idx="779">
                  <c:v>22.482</c:v>
                </c:pt>
                <c:pt idx="780">
                  <c:v>22.491</c:v>
                </c:pt>
                <c:pt idx="781">
                  <c:v>22.524</c:v>
                </c:pt>
                <c:pt idx="782">
                  <c:v>22.548</c:v>
                </c:pt>
                <c:pt idx="783">
                  <c:v>22.575</c:v>
                </c:pt>
                <c:pt idx="784">
                  <c:v>22.611</c:v>
                </c:pt>
                <c:pt idx="785">
                  <c:v>22.619</c:v>
                </c:pt>
                <c:pt idx="786">
                  <c:v>22.655</c:v>
                </c:pt>
                <c:pt idx="787">
                  <c:v>22.691</c:v>
                </c:pt>
                <c:pt idx="788">
                  <c:v>22.722</c:v>
                </c:pt>
                <c:pt idx="789">
                  <c:v>22.754</c:v>
                </c:pt>
                <c:pt idx="790">
                  <c:v>22.784</c:v>
                </c:pt>
                <c:pt idx="791">
                  <c:v>22.83</c:v>
                </c:pt>
                <c:pt idx="792">
                  <c:v>22.84</c:v>
                </c:pt>
                <c:pt idx="793">
                  <c:v>22.866</c:v>
                </c:pt>
                <c:pt idx="794">
                  <c:v>22.902</c:v>
                </c:pt>
                <c:pt idx="795">
                  <c:v>22.935</c:v>
                </c:pt>
                <c:pt idx="796">
                  <c:v>22.98</c:v>
                </c:pt>
                <c:pt idx="797">
                  <c:v>22.994</c:v>
                </c:pt>
                <c:pt idx="798">
                  <c:v>23.039</c:v>
                </c:pt>
                <c:pt idx="799">
                  <c:v>23.064</c:v>
                </c:pt>
                <c:pt idx="800">
                  <c:v>23.087</c:v>
                </c:pt>
                <c:pt idx="801">
                  <c:v>23.131</c:v>
                </c:pt>
                <c:pt idx="802">
                  <c:v>23.156</c:v>
                </c:pt>
                <c:pt idx="803">
                  <c:v>23.19</c:v>
                </c:pt>
                <c:pt idx="804">
                  <c:v>23.232</c:v>
                </c:pt>
                <c:pt idx="805">
                  <c:v>23.251</c:v>
                </c:pt>
                <c:pt idx="806">
                  <c:v>23.298</c:v>
                </c:pt>
                <c:pt idx="807">
                  <c:v>23.319</c:v>
                </c:pt>
                <c:pt idx="808">
                  <c:v>23.35</c:v>
                </c:pt>
                <c:pt idx="809">
                  <c:v>23.386</c:v>
                </c:pt>
                <c:pt idx="810">
                  <c:v>23.428</c:v>
                </c:pt>
                <c:pt idx="811">
                  <c:v>23.441</c:v>
                </c:pt>
                <c:pt idx="812">
                  <c:v>23.478</c:v>
                </c:pt>
                <c:pt idx="813">
                  <c:v>23.505</c:v>
                </c:pt>
                <c:pt idx="814">
                  <c:v>23.537</c:v>
                </c:pt>
                <c:pt idx="815">
                  <c:v>23.566</c:v>
                </c:pt>
                <c:pt idx="816">
                  <c:v>23.603</c:v>
                </c:pt>
                <c:pt idx="817">
                  <c:v>23.628</c:v>
                </c:pt>
                <c:pt idx="818">
                  <c:v>23.657</c:v>
                </c:pt>
                <c:pt idx="819">
                  <c:v>23.686</c:v>
                </c:pt>
                <c:pt idx="820">
                  <c:v>23.722</c:v>
                </c:pt>
                <c:pt idx="821">
                  <c:v>23.73</c:v>
                </c:pt>
                <c:pt idx="822">
                  <c:v>23.782</c:v>
                </c:pt>
                <c:pt idx="823">
                  <c:v>23.811</c:v>
                </c:pt>
                <c:pt idx="824">
                  <c:v>23.836</c:v>
                </c:pt>
                <c:pt idx="825">
                  <c:v>23.876</c:v>
                </c:pt>
                <c:pt idx="826">
                  <c:v>23.898</c:v>
                </c:pt>
                <c:pt idx="827">
                  <c:v>23.934</c:v>
                </c:pt>
                <c:pt idx="828">
                  <c:v>23.967</c:v>
                </c:pt>
                <c:pt idx="829">
                  <c:v>23.975</c:v>
                </c:pt>
                <c:pt idx="830">
                  <c:v>24.017</c:v>
                </c:pt>
                <c:pt idx="831">
                  <c:v>24.048</c:v>
                </c:pt>
                <c:pt idx="832">
                  <c:v>24.083</c:v>
                </c:pt>
                <c:pt idx="833">
                  <c:v>24.115</c:v>
                </c:pt>
                <c:pt idx="834">
                  <c:v>24.129</c:v>
                </c:pt>
                <c:pt idx="835">
                  <c:v>24.169</c:v>
                </c:pt>
                <c:pt idx="836">
                  <c:v>24.187</c:v>
                </c:pt>
                <c:pt idx="837">
                  <c:v>24.219</c:v>
                </c:pt>
                <c:pt idx="838">
                  <c:v>24.244</c:v>
                </c:pt>
                <c:pt idx="839">
                  <c:v>24.277</c:v>
                </c:pt>
                <c:pt idx="840">
                  <c:v>24.302</c:v>
                </c:pt>
                <c:pt idx="841">
                  <c:v>24.329</c:v>
                </c:pt>
                <c:pt idx="842">
                  <c:v>24.352</c:v>
                </c:pt>
                <c:pt idx="843">
                  <c:v>24.387</c:v>
                </c:pt>
                <c:pt idx="844">
                  <c:v>24.408</c:v>
                </c:pt>
                <c:pt idx="845">
                  <c:v>24.435</c:v>
                </c:pt>
                <c:pt idx="846">
                  <c:v>24.464</c:v>
                </c:pt>
                <c:pt idx="847">
                  <c:v>24.504</c:v>
                </c:pt>
                <c:pt idx="848">
                  <c:v>24.524</c:v>
                </c:pt>
                <c:pt idx="849">
                  <c:v>24.545</c:v>
                </c:pt>
                <c:pt idx="850">
                  <c:v>24.57</c:v>
                </c:pt>
                <c:pt idx="851">
                  <c:v>24.595</c:v>
                </c:pt>
                <c:pt idx="852">
                  <c:v>24.614</c:v>
                </c:pt>
                <c:pt idx="853">
                  <c:v>24.641</c:v>
                </c:pt>
                <c:pt idx="854">
                  <c:v>24.67</c:v>
                </c:pt>
                <c:pt idx="855">
                  <c:v>24.701</c:v>
                </c:pt>
                <c:pt idx="856">
                  <c:v>24.716</c:v>
                </c:pt>
                <c:pt idx="857">
                  <c:v>24.739</c:v>
                </c:pt>
                <c:pt idx="858">
                  <c:v>24.772</c:v>
                </c:pt>
                <c:pt idx="859">
                  <c:v>24.799</c:v>
                </c:pt>
                <c:pt idx="860">
                  <c:v>24.82</c:v>
                </c:pt>
                <c:pt idx="861">
                  <c:v>24.845</c:v>
                </c:pt>
                <c:pt idx="862">
                  <c:v>24.859</c:v>
                </c:pt>
                <c:pt idx="863">
                  <c:v>24.89</c:v>
                </c:pt>
                <c:pt idx="864">
                  <c:v>24.914</c:v>
                </c:pt>
                <c:pt idx="865">
                  <c:v>24.934</c:v>
                </c:pt>
                <c:pt idx="866">
                  <c:v>24.953</c:v>
                </c:pt>
                <c:pt idx="867">
                  <c:v>24.976</c:v>
                </c:pt>
                <c:pt idx="868">
                  <c:v>24.985</c:v>
                </c:pt>
                <c:pt idx="869">
                  <c:v>25.026</c:v>
                </c:pt>
                <c:pt idx="870">
                  <c:v>25.031</c:v>
                </c:pt>
                <c:pt idx="871">
                  <c:v>25.062</c:v>
                </c:pt>
                <c:pt idx="872">
                  <c:v>25.081</c:v>
                </c:pt>
                <c:pt idx="873">
                  <c:v>25.091</c:v>
                </c:pt>
                <c:pt idx="874">
                  <c:v>25.115</c:v>
                </c:pt>
                <c:pt idx="875">
                  <c:v>25.135</c:v>
                </c:pt>
                <c:pt idx="876">
                  <c:v>25.162</c:v>
                </c:pt>
                <c:pt idx="877">
                  <c:v>25.174</c:v>
                </c:pt>
                <c:pt idx="878">
                  <c:v>25.198</c:v>
                </c:pt>
                <c:pt idx="879">
                  <c:v>25.214</c:v>
                </c:pt>
                <c:pt idx="880">
                  <c:v>25.235</c:v>
                </c:pt>
                <c:pt idx="881">
                  <c:v>25.276</c:v>
                </c:pt>
                <c:pt idx="882">
                  <c:v>25.294</c:v>
                </c:pt>
                <c:pt idx="883">
                  <c:v>25.278</c:v>
                </c:pt>
                <c:pt idx="884">
                  <c:v>25.319</c:v>
                </c:pt>
                <c:pt idx="885">
                  <c:v>25.356</c:v>
                </c:pt>
                <c:pt idx="886">
                  <c:v>25.361</c:v>
                </c:pt>
                <c:pt idx="887">
                  <c:v>25.375</c:v>
                </c:pt>
                <c:pt idx="888">
                  <c:v>25.384</c:v>
                </c:pt>
                <c:pt idx="889">
                  <c:v>25.411</c:v>
                </c:pt>
                <c:pt idx="890">
                  <c:v>25.434</c:v>
                </c:pt>
                <c:pt idx="891">
                  <c:v>25.442</c:v>
                </c:pt>
                <c:pt idx="892">
                  <c:v>25.469</c:v>
                </c:pt>
                <c:pt idx="893">
                  <c:v>25.498</c:v>
                </c:pt>
                <c:pt idx="894">
                  <c:v>25.506</c:v>
                </c:pt>
                <c:pt idx="895">
                  <c:v>25.548</c:v>
                </c:pt>
                <c:pt idx="896">
                  <c:v>25.542</c:v>
                </c:pt>
                <c:pt idx="897">
                  <c:v>25.569</c:v>
                </c:pt>
                <c:pt idx="898">
                  <c:v>25.587</c:v>
                </c:pt>
                <c:pt idx="899">
                  <c:v>25.608</c:v>
                </c:pt>
                <c:pt idx="900">
                  <c:v>25.637</c:v>
                </c:pt>
                <c:pt idx="901">
                  <c:v>25.648</c:v>
                </c:pt>
                <c:pt idx="902">
                  <c:v>25.664</c:v>
                </c:pt>
                <c:pt idx="903">
                  <c:v>25.673</c:v>
                </c:pt>
                <c:pt idx="904">
                  <c:v>25.704</c:v>
                </c:pt>
                <c:pt idx="905">
                  <c:v>25.716</c:v>
                </c:pt>
                <c:pt idx="906">
                  <c:v>25.733</c:v>
                </c:pt>
                <c:pt idx="907">
                  <c:v>25.754</c:v>
                </c:pt>
                <c:pt idx="908">
                  <c:v>25.773</c:v>
                </c:pt>
                <c:pt idx="909">
                  <c:v>25.787</c:v>
                </c:pt>
                <c:pt idx="910">
                  <c:v>25.802</c:v>
                </c:pt>
                <c:pt idx="911">
                  <c:v>25.822</c:v>
                </c:pt>
                <c:pt idx="912">
                  <c:v>25.827</c:v>
                </c:pt>
                <c:pt idx="913">
                  <c:v>25.843</c:v>
                </c:pt>
                <c:pt idx="914">
                  <c:v>25.87</c:v>
                </c:pt>
                <c:pt idx="915">
                  <c:v>25.872</c:v>
                </c:pt>
                <c:pt idx="916">
                  <c:v>25.902</c:v>
                </c:pt>
                <c:pt idx="917">
                  <c:v>25.924</c:v>
                </c:pt>
                <c:pt idx="918">
                  <c:v>25.943</c:v>
                </c:pt>
                <c:pt idx="919">
                  <c:v>25.951</c:v>
                </c:pt>
                <c:pt idx="920">
                  <c:v>25.958</c:v>
                </c:pt>
                <c:pt idx="921">
                  <c:v>25.978</c:v>
                </c:pt>
                <c:pt idx="922">
                  <c:v>26.008</c:v>
                </c:pt>
                <c:pt idx="923">
                  <c:v>26.003</c:v>
                </c:pt>
                <c:pt idx="924">
                  <c:v>26.03</c:v>
                </c:pt>
                <c:pt idx="925">
                  <c:v>26.037</c:v>
                </c:pt>
                <c:pt idx="926">
                  <c:v>26.06</c:v>
                </c:pt>
                <c:pt idx="927">
                  <c:v>26.064</c:v>
                </c:pt>
                <c:pt idx="928">
                  <c:v>26.095</c:v>
                </c:pt>
                <c:pt idx="929">
                  <c:v>26.099</c:v>
                </c:pt>
                <c:pt idx="930">
                  <c:v>26.103</c:v>
                </c:pt>
                <c:pt idx="931">
                  <c:v>26.126</c:v>
                </c:pt>
                <c:pt idx="932">
                  <c:v>26.145</c:v>
                </c:pt>
                <c:pt idx="933">
                  <c:v>26.164</c:v>
                </c:pt>
                <c:pt idx="934">
                  <c:v>26.17</c:v>
                </c:pt>
                <c:pt idx="935">
                  <c:v>26.184</c:v>
                </c:pt>
                <c:pt idx="936">
                  <c:v>26.197</c:v>
                </c:pt>
                <c:pt idx="937">
                  <c:v>26.224</c:v>
                </c:pt>
                <c:pt idx="938">
                  <c:v>26.222</c:v>
                </c:pt>
                <c:pt idx="939">
                  <c:v>26.247</c:v>
                </c:pt>
                <c:pt idx="940">
                  <c:v>26.253</c:v>
                </c:pt>
                <c:pt idx="941">
                  <c:v>26.268</c:v>
                </c:pt>
                <c:pt idx="942">
                  <c:v>26.28</c:v>
                </c:pt>
                <c:pt idx="943">
                  <c:v>26.307</c:v>
                </c:pt>
                <c:pt idx="944">
                  <c:v>26.314</c:v>
                </c:pt>
                <c:pt idx="945">
                  <c:v>26.326</c:v>
                </c:pt>
                <c:pt idx="946">
                  <c:v>26.341</c:v>
                </c:pt>
                <c:pt idx="947">
                  <c:v>26.343</c:v>
                </c:pt>
                <c:pt idx="948">
                  <c:v>26.368</c:v>
                </c:pt>
                <c:pt idx="949">
                  <c:v>26.372</c:v>
                </c:pt>
                <c:pt idx="950">
                  <c:v>26.376</c:v>
                </c:pt>
                <c:pt idx="951">
                  <c:v>26.397</c:v>
                </c:pt>
                <c:pt idx="952">
                  <c:v>26.401</c:v>
                </c:pt>
                <c:pt idx="953">
                  <c:v>26.424</c:v>
                </c:pt>
                <c:pt idx="954">
                  <c:v>26.425</c:v>
                </c:pt>
                <c:pt idx="955">
                  <c:v>26.451</c:v>
                </c:pt>
                <c:pt idx="956">
                  <c:v>26.455</c:v>
                </c:pt>
                <c:pt idx="957">
                  <c:v>26.476</c:v>
                </c:pt>
                <c:pt idx="958">
                  <c:v>26.486</c:v>
                </c:pt>
                <c:pt idx="959">
                  <c:v>26.494</c:v>
                </c:pt>
                <c:pt idx="960">
                  <c:v>26.499</c:v>
                </c:pt>
                <c:pt idx="961">
                  <c:v>26.508</c:v>
                </c:pt>
                <c:pt idx="962">
                  <c:v>26.524</c:v>
                </c:pt>
                <c:pt idx="963">
                  <c:v>26.531</c:v>
                </c:pt>
                <c:pt idx="964">
                  <c:v>26.537</c:v>
                </c:pt>
                <c:pt idx="965">
                  <c:v>26.562</c:v>
                </c:pt>
                <c:pt idx="966">
                  <c:v>26.564</c:v>
                </c:pt>
                <c:pt idx="967">
                  <c:v>26.578</c:v>
                </c:pt>
                <c:pt idx="968">
                  <c:v>26.602</c:v>
                </c:pt>
                <c:pt idx="969">
                  <c:v>26.616</c:v>
                </c:pt>
                <c:pt idx="970">
                  <c:v>26.643</c:v>
                </c:pt>
                <c:pt idx="971">
                  <c:v>26.655</c:v>
                </c:pt>
                <c:pt idx="972">
                  <c:v>26.662</c:v>
                </c:pt>
                <c:pt idx="973">
                  <c:v>26.683</c:v>
                </c:pt>
                <c:pt idx="974">
                  <c:v>26.703</c:v>
                </c:pt>
                <c:pt idx="975">
                  <c:v>26.72</c:v>
                </c:pt>
                <c:pt idx="976">
                  <c:v>26.749</c:v>
                </c:pt>
                <c:pt idx="977">
                  <c:v>26.752</c:v>
                </c:pt>
                <c:pt idx="978">
                  <c:v>26.785</c:v>
                </c:pt>
                <c:pt idx="979">
                  <c:v>26.791</c:v>
                </c:pt>
                <c:pt idx="980">
                  <c:v>26.805</c:v>
                </c:pt>
                <c:pt idx="981">
                  <c:v>26.828</c:v>
                </c:pt>
                <c:pt idx="982">
                  <c:v>26.849</c:v>
                </c:pt>
                <c:pt idx="983">
                  <c:v>26.866</c:v>
                </c:pt>
                <c:pt idx="984">
                  <c:v>26.878</c:v>
                </c:pt>
                <c:pt idx="985">
                  <c:v>26.91</c:v>
                </c:pt>
                <c:pt idx="986">
                  <c:v>26.924</c:v>
                </c:pt>
                <c:pt idx="987">
                  <c:v>26.949</c:v>
                </c:pt>
                <c:pt idx="988">
                  <c:v>26.962</c:v>
                </c:pt>
                <c:pt idx="989">
                  <c:v>26.984</c:v>
                </c:pt>
                <c:pt idx="990">
                  <c:v>27.007</c:v>
                </c:pt>
                <c:pt idx="991">
                  <c:v>27.016</c:v>
                </c:pt>
                <c:pt idx="992">
                  <c:v>27.041</c:v>
                </c:pt>
                <c:pt idx="993">
                  <c:v>27.053</c:v>
                </c:pt>
                <c:pt idx="994">
                  <c:v>27.101</c:v>
                </c:pt>
                <c:pt idx="995">
                  <c:v>27.109</c:v>
                </c:pt>
                <c:pt idx="996">
                  <c:v>27.122</c:v>
                </c:pt>
                <c:pt idx="997">
                  <c:v>27.14</c:v>
                </c:pt>
                <c:pt idx="998">
                  <c:v>27.159</c:v>
                </c:pt>
                <c:pt idx="999">
                  <c:v>27.186</c:v>
                </c:pt>
                <c:pt idx="1000">
                  <c:v>27.215</c:v>
                </c:pt>
                <c:pt idx="1001">
                  <c:v>27.213</c:v>
                </c:pt>
                <c:pt idx="1002">
                  <c:v>27.242</c:v>
                </c:pt>
                <c:pt idx="1003">
                  <c:v>27.271</c:v>
                </c:pt>
                <c:pt idx="1004">
                  <c:v>27.294</c:v>
                </c:pt>
                <c:pt idx="1005">
                  <c:v>27.305</c:v>
                </c:pt>
                <c:pt idx="1006">
                  <c:v>27.321</c:v>
                </c:pt>
                <c:pt idx="1007">
                  <c:v>27.357</c:v>
                </c:pt>
                <c:pt idx="1008">
                  <c:v>27.363</c:v>
                </c:pt>
                <c:pt idx="1009">
                  <c:v>27.38</c:v>
                </c:pt>
                <c:pt idx="1010">
                  <c:v>27.415</c:v>
                </c:pt>
                <c:pt idx="1011">
                  <c:v>27.421</c:v>
                </c:pt>
                <c:pt idx="1012">
                  <c:v>27.429</c:v>
                </c:pt>
                <c:pt idx="1013">
                  <c:v>27.469</c:v>
                </c:pt>
                <c:pt idx="1014">
                  <c:v>27.475</c:v>
                </c:pt>
                <c:pt idx="1015">
                  <c:v>27.502</c:v>
                </c:pt>
                <c:pt idx="1016">
                  <c:v>27.515</c:v>
                </c:pt>
                <c:pt idx="1017">
                  <c:v>27.529</c:v>
                </c:pt>
                <c:pt idx="1018">
                  <c:v>27.558</c:v>
                </c:pt>
                <c:pt idx="1019">
                  <c:v>27.575</c:v>
                </c:pt>
                <c:pt idx="1020">
                  <c:v>27.594</c:v>
                </c:pt>
                <c:pt idx="1021">
                  <c:v>27.61</c:v>
                </c:pt>
                <c:pt idx="1022">
                  <c:v>27.619</c:v>
                </c:pt>
                <c:pt idx="1023">
                  <c:v>27.637</c:v>
                </c:pt>
                <c:pt idx="1024">
                  <c:v>27.658</c:v>
                </c:pt>
                <c:pt idx="1025">
                  <c:v>27.679</c:v>
                </c:pt>
                <c:pt idx="1026">
                  <c:v>27.694</c:v>
                </c:pt>
                <c:pt idx="1027">
                  <c:v>27.71</c:v>
                </c:pt>
                <c:pt idx="1028">
                  <c:v>27.739</c:v>
                </c:pt>
                <c:pt idx="1029">
                  <c:v>27.748</c:v>
                </c:pt>
                <c:pt idx="1030">
                  <c:v>27.764</c:v>
                </c:pt>
                <c:pt idx="1031">
                  <c:v>27.781</c:v>
                </c:pt>
                <c:pt idx="1032">
                  <c:v>27.802</c:v>
                </c:pt>
                <c:pt idx="1033">
                  <c:v>27.812</c:v>
                </c:pt>
                <c:pt idx="1034">
                  <c:v>27.829</c:v>
                </c:pt>
                <c:pt idx="1035">
                  <c:v>27.852</c:v>
                </c:pt>
                <c:pt idx="1036">
                  <c:v>27.866</c:v>
                </c:pt>
                <c:pt idx="1037">
                  <c:v>27.877</c:v>
                </c:pt>
                <c:pt idx="1038">
                  <c:v>27.902</c:v>
                </c:pt>
                <c:pt idx="1039">
                  <c:v>27.916</c:v>
                </c:pt>
                <c:pt idx="1040">
                  <c:v>27.935</c:v>
                </c:pt>
                <c:pt idx="1041">
                  <c:v>27.947</c:v>
                </c:pt>
                <c:pt idx="1042">
                  <c:v>27.958</c:v>
                </c:pt>
                <c:pt idx="1043">
                  <c:v>27.968</c:v>
                </c:pt>
                <c:pt idx="1044">
                  <c:v>27.993</c:v>
                </c:pt>
                <c:pt idx="1045">
                  <c:v>28.001</c:v>
                </c:pt>
                <c:pt idx="1046">
                  <c:v>28.024</c:v>
                </c:pt>
                <c:pt idx="1047">
                  <c:v>28.041</c:v>
                </c:pt>
                <c:pt idx="1048">
                  <c:v>28.049</c:v>
                </c:pt>
                <c:pt idx="1049">
                  <c:v>28.064</c:v>
                </c:pt>
                <c:pt idx="1050">
                  <c:v>28.087</c:v>
                </c:pt>
                <c:pt idx="1051">
                  <c:v>28.103</c:v>
                </c:pt>
                <c:pt idx="1052">
                  <c:v>28.105</c:v>
                </c:pt>
                <c:pt idx="1053">
                  <c:v>28.122</c:v>
                </c:pt>
                <c:pt idx="1054">
                  <c:v>28.153</c:v>
                </c:pt>
                <c:pt idx="1055">
                  <c:v>28.159</c:v>
                </c:pt>
                <c:pt idx="1056">
                  <c:v>28.17</c:v>
                </c:pt>
                <c:pt idx="1057">
                  <c:v>28.184</c:v>
                </c:pt>
                <c:pt idx="1058">
                  <c:v>28.199</c:v>
                </c:pt>
                <c:pt idx="1059">
                  <c:v>28.218</c:v>
                </c:pt>
                <c:pt idx="1060">
                  <c:v>28.23</c:v>
                </c:pt>
                <c:pt idx="1061">
                  <c:v>28.253</c:v>
                </c:pt>
                <c:pt idx="1062">
                  <c:v>28.245</c:v>
                </c:pt>
                <c:pt idx="1063">
                  <c:v>28.268</c:v>
                </c:pt>
                <c:pt idx="1064">
                  <c:v>28.295</c:v>
                </c:pt>
                <c:pt idx="1065">
                  <c:v>28.305</c:v>
                </c:pt>
                <c:pt idx="1066">
                  <c:v>28.307</c:v>
                </c:pt>
                <c:pt idx="1067">
                  <c:v>28.32</c:v>
                </c:pt>
                <c:pt idx="1068">
                  <c:v>28.344</c:v>
                </c:pt>
                <c:pt idx="1069">
                  <c:v>28.347</c:v>
                </c:pt>
                <c:pt idx="1070">
                  <c:v>28.357</c:v>
                </c:pt>
                <c:pt idx="1071">
                  <c:v>28.374</c:v>
                </c:pt>
                <c:pt idx="1072">
                  <c:v>28.388</c:v>
                </c:pt>
                <c:pt idx="1073">
                  <c:v>28.399</c:v>
                </c:pt>
                <c:pt idx="1074">
                  <c:v>28.417</c:v>
                </c:pt>
                <c:pt idx="1075">
                  <c:v>28.432</c:v>
                </c:pt>
                <c:pt idx="1076">
                  <c:v>28.434</c:v>
                </c:pt>
                <c:pt idx="1077">
                  <c:v>28.446</c:v>
                </c:pt>
                <c:pt idx="1078">
                  <c:v>28.446</c:v>
                </c:pt>
                <c:pt idx="1079">
                  <c:v>28.482</c:v>
                </c:pt>
                <c:pt idx="1080">
                  <c:v>28.488</c:v>
                </c:pt>
                <c:pt idx="1081">
                  <c:v>28.496</c:v>
                </c:pt>
                <c:pt idx="1082">
                  <c:v>28.517</c:v>
                </c:pt>
                <c:pt idx="1083">
                  <c:v>28.519</c:v>
                </c:pt>
                <c:pt idx="1084">
                  <c:v>28.525</c:v>
                </c:pt>
                <c:pt idx="1085">
                  <c:v>28.546</c:v>
                </c:pt>
                <c:pt idx="1086">
                  <c:v>28.561</c:v>
                </c:pt>
                <c:pt idx="1087">
                  <c:v>28.575</c:v>
                </c:pt>
                <c:pt idx="1088">
                  <c:v>28.571</c:v>
                </c:pt>
                <c:pt idx="1089">
                  <c:v>28.594</c:v>
                </c:pt>
                <c:pt idx="1090">
                  <c:v>28.594</c:v>
                </c:pt>
                <c:pt idx="1091">
                  <c:v>28.627</c:v>
                </c:pt>
                <c:pt idx="1092">
                  <c:v>28.619</c:v>
                </c:pt>
                <c:pt idx="1093">
                  <c:v>28.644</c:v>
                </c:pt>
                <c:pt idx="1094">
                  <c:v>28.652</c:v>
                </c:pt>
                <c:pt idx="1095">
                  <c:v>28.663</c:v>
                </c:pt>
                <c:pt idx="1096">
                  <c:v>28.663</c:v>
                </c:pt>
                <c:pt idx="1097">
                  <c:v>28.681</c:v>
                </c:pt>
                <c:pt idx="1098">
                  <c:v>28.688</c:v>
                </c:pt>
                <c:pt idx="1099">
                  <c:v>28.708</c:v>
                </c:pt>
                <c:pt idx="1100">
                  <c:v>28.71</c:v>
                </c:pt>
                <c:pt idx="1101">
                  <c:v>28.731</c:v>
                </c:pt>
                <c:pt idx="1102">
                  <c:v>28.738</c:v>
                </c:pt>
                <c:pt idx="1103">
                  <c:v>28.752</c:v>
                </c:pt>
                <c:pt idx="1104">
                  <c:v>28.756</c:v>
                </c:pt>
                <c:pt idx="1105">
                  <c:v>28.765</c:v>
                </c:pt>
                <c:pt idx="1106">
                  <c:v>28.771</c:v>
                </c:pt>
                <c:pt idx="1107">
                  <c:v>28.785</c:v>
                </c:pt>
                <c:pt idx="1108">
                  <c:v>28.804</c:v>
                </c:pt>
                <c:pt idx="1109">
                  <c:v>28.806</c:v>
                </c:pt>
                <c:pt idx="1110">
                  <c:v>28.812</c:v>
                </c:pt>
                <c:pt idx="1111">
                  <c:v>28.827</c:v>
                </c:pt>
                <c:pt idx="1112">
                  <c:v>28.846</c:v>
                </c:pt>
                <c:pt idx="1113">
                  <c:v>28.852</c:v>
                </c:pt>
                <c:pt idx="1114">
                  <c:v>28.846</c:v>
                </c:pt>
                <c:pt idx="1115">
                  <c:v>28.877</c:v>
                </c:pt>
                <c:pt idx="1116">
                  <c:v>28.887</c:v>
                </c:pt>
                <c:pt idx="1117">
                  <c:v>28.896</c:v>
                </c:pt>
                <c:pt idx="1118">
                  <c:v>28.881</c:v>
                </c:pt>
                <c:pt idx="1119">
                  <c:v>28.908</c:v>
                </c:pt>
                <c:pt idx="1120">
                  <c:v>28.916</c:v>
                </c:pt>
                <c:pt idx="1121">
                  <c:v>28.933</c:v>
                </c:pt>
                <c:pt idx="1122">
                  <c:v>28.931</c:v>
                </c:pt>
                <c:pt idx="1123">
                  <c:v>28.948</c:v>
                </c:pt>
                <c:pt idx="1124">
                  <c:v>28.97</c:v>
                </c:pt>
                <c:pt idx="1125">
                  <c:v>28.966</c:v>
                </c:pt>
                <c:pt idx="1126">
                  <c:v>28.956</c:v>
                </c:pt>
                <c:pt idx="1127">
                  <c:v>28.987</c:v>
                </c:pt>
                <c:pt idx="1128">
                  <c:v>28.991</c:v>
                </c:pt>
                <c:pt idx="1129">
                  <c:v>28.995</c:v>
                </c:pt>
                <c:pt idx="1130">
                  <c:v>29.018</c:v>
                </c:pt>
                <c:pt idx="1131">
                  <c:v>29.024</c:v>
                </c:pt>
                <c:pt idx="1132">
                  <c:v>29.022</c:v>
                </c:pt>
                <c:pt idx="1133">
                  <c:v>29.035</c:v>
                </c:pt>
                <c:pt idx="1134">
                  <c:v>29.045</c:v>
                </c:pt>
                <c:pt idx="1135">
                  <c:v>29.049</c:v>
                </c:pt>
                <c:pt idx="1136">
                  <c:v>29.064</c:v>
                </c:pt>
                <c:pt idx="1137">
                  <c:v>29.068</c:v>
                </c:pt>
                <c:pt idx="1138">
                  <c:v>29.066</c:v>
                </c:pt>
                <c:pt idx="1139">
                  <c:v>29.091</c:v>
                </c:pt>
                <c:pt idx="1140">
                  <c:v>29.085</c:v>
                </c:pt>
                <c:pt idx="1141">
                  <c:v>29.087</c:v>
                </c:pt>
                <c:pt idx="1142">
                  <c:v>29.085</c:v>
                </c:pt>
                <c:pt idx="1143">
                  <c:v>29.087</c:v>
                </c:pt>
                <c:pt idx="1144">
                  <c:v>29.076</c:v>
                </c:pt>
                <c:pt idx="1145">
                  <c:v>29.072</c:v>
                </c:pt>
                <c:pt idx="1146">
                  <c:v>29.058</c:v>
                </c:pt>
                <c:pt idx="1147">
                  <c:v>29.049</c:v>
                </c:pt>
                <c:pt idx="1148">
                  <c:v>29.031</c:v>
                </c:pt>
                <c:pt idx="1149">
                  <c:v>29.039</c:v>
                </c:pt>
                <c:pt idx="1150">
                  <c:v>29.006</c:v>
                </c:pt>
                <c:pt idx="1151">
                  <c:v>28.993</c:v>
                </c:pt>
                <c:pt idx="1152">
                  <c:v>28.987</c:v>
                </c:pt>
                <c:pt idx="1153">
                  <c:v>28.954</c:v>
                </c:pt>
                <c:pt idx="1154">
                  <c:v>28.958</c:v>
                </c:pt>
                <c:pt idx="1155">
                  <c:v>28.914</c:v>
                </c:pt>
                <c:pt idx="1156">
                  <c:v>28.914</c:v>
                </c:pt>
                <c:pt idx="1157">
                  <c:v>28.895</c:v>
                </c:pt>
                <c:pt idx="1158">
                  <c:v>28.86</c:v>
                </c:pt>
                <c:pt idx="1159">
                  <c:v>28.833</c:v>
                </c:pt>
                <c:pt idx="1160">
                  <c:v>28.831</c:v>
                </c:pt>
                <c:pt idx="1161">
                  <c:v>28.794</c:v>
                </c:pt>
                <c:pt idx="1162">
                  <c:v>28.756</c:v>
                </c:pt>
                <c:pt idx="1163">
                  <c:v>28.748</c:v>
                </c:pt>
                <c:pt idx="1164">
                  <c:v>28.739</c:v>
                </c:pt>
                <c:pt idx="1165">
                  <c:v>28.71</c:v>
                </c:pt>
                <c:pt idx="1166">
                  <c:v>28.681</c:v>
                </c:pt>
                <c:pt idx="1167">
                  <c:v>28.661</c:v>
                </c:pt>
                <c:pt idx="1168">
                  <c:v>28.636</c:v>
                </c:pt>
                <c:pt idx="1169">
                  <c:v>28.617</c:v>
                </c:pt>
                <c:pt idx="1170">
                  <c:v>28.594</c:v>
                </c:pt>
                <c:pt idx="1171">
                  <c:v>28.556</c:v>
                </c:pt>
                <c:pt idx="1172">
                  <c:v>28.546</c:v>
                </c:pt>
                <c:pt idx="1173">
                  <c:v>28.509</c:v>
                </c:pt>
                <c:pt idx="1174">
                  <c:v>28.504</c:v>
                </c:pt>
                <c:pt idx="1175">
                  <c:v>28.473</c:v>
                </c:pt>
                <c:pt idx="1176">
                  <c:v>28.446</c:v>
                </c:pt>
                <c:pt idx="1177">
                  <c:v>28.415</c:v>
                </c:pt>
                <c:pt idx="1178">
                  <c:v>28.392</c:v>
                </c:pt>
                <c:pt idx="1179">
                  <c:v>28.388</c:v>
                </c:pt>
                <c:pt idx="1180">
                  <c:v>28.342</c:v>
                </c:pt>
                <c:pt idx="1181">
                  <c:v>28.329</c:v>
                </c:pt>
                <c:pt idx="1182">
                  <c:v>28.301</c:v>
                </c:pt>
                <c:pt idx="1183">
                  <c:v>28.282</c:v>
                </c:pt>
                <c:pt idx="1184">
                  <c:v>28.259</c:v>
                </c:pt>
                <c:pt idx="1185">
                  <c:v>28.244</c:v>
                </c:pt>
                <c:pt idx="1186">
                  <c:v>28.209</c:v>
                </c:pt>
                <c:pt idx="1187">
                  <c:v>28.182</c:v>
                </c:pt>
                <c:pt idx="1188">
                  <c:v>28.171</c:v>
                </c:pt>
                <c:pt idx="1189">
                  <c:v>28.126</c:v>
                </c:pt>
                <c:pt idx="1190">
                  <c:v>28.123</c:v>
                </c:pt>
                <c:pt idx="1191">
                  <c:v>28.086</c:v>
                </c:pt>
                <c:pt idx="1192">
                  <c:v>28.061</c:v>
                </c:pt>
                <c:pt idx="1193">
                  <c:v>28.05</c:v>
                </c:pt>
                <c:pt idx="1194">
                  <c:v>28.038</c:v>
                </c:pt>
                <c:pt idx="1195">
                  <c:v>28.021</c:v>
                </c:pt>
                <c:pt idx="1196">
                  <c:v>27.967</c:v>
                </c:pt>
                <c:pt idx="1197">
                  <c:v>27.971</c:v>
                </c:pt>
                <c:pt idx="1198">
                  <c:v>27.932</c:v>
                </c:pt>
                <c:pt idx="1199">
                  <c:v>27.935</c:v>
                </c:pt>
                <c:pt idx="1200">
                  <c:v>27.894</c:v>
                </c:pt>
                <c:pt idx="1201">
                  <c:v>27.885</c:v>
                </c:pt>
                <c:pt idx="1202">
                  <c:v>27.867</c:v>
                </c:pt>
                <c:pt idx="1203">
                  <c:v>27.846</c:v>
                </c:pt>
                <c:pt idx="1204">
                  <c:v>27.815</c:v>
                </c:pt>
                <c:pt idx="1205">
                  <c:v>27.792</c:v>
                </c:pt>
                <c:pt idx="1206">
                  <c:v>27.784</c:v>
                </c:pt>
                <c:pt idx="1207">
                  <c:v>27.759</c:v>
                </c:pt>
                <c:pt idx="1208">
                  <c:v>27.74</c:v>
                </c:pt>
                <c:pt idx="1209">
                  <c:v>27.719</c:v>
                </c:pt>
                <c:pt idx="1210">
                  <c:v>27.707</c:v>
                </c:pt>
                <c:pt idx="1211">
                  <c:v>27.688</c:v>
                </c:pt>
                <c:pt idx="1212">
                  <c:v>27.657</c:v>
                </c:pt>
                <c:pt idx="1213">
                  <c:v>27.632</c:v>
                </c:pt>
                <c:pt idx="1214">
                  <c:v>27.619</c:v>
                </c:pt>
                <c:pt idx="1215">
                  <c:v>27.607</c:v>
                </c:pt>
                <c:pt idx="1216">
                  <c:v>27.592</c:v>
                </c:pt>
                <c:pt idx="1217">
                  <c:v>27.571</c:v>
                </c:pt>
                <c:pt idx="1218">
                  <c:v>27.542</c:v>
                </c:pt>
                <c:pt idx="1219">
                  <c:v>27.53</c:v>
                </c:pt>
                <c:pt idx="1220">
                  <c:v>27.511</c:v>
                </c:pt>
                <c:pt idx="1221">
                  <c:v>27.501</c:v>
                </c:pt>
                <c:pt idx="1222">
                  <c:v>27.474</c:v>
                </c:pt>
                <c:pt idx="1223">
                  <c:v>27.467</c:v>
                </c:pt>
                <c:pt idx="1224">
                  <c:v>27.445</c:v>
                </c:pt>
                <c:pt idx="1225">
                  <c:v>27.428</c:v>
                </c:pt>
                <c:pt idx="1226">
                  <c:v>27.409</c:v>
                </c:pt>
                <c:pt idx="1227">
                  <c:v>27.399</c:v>
                </c:pt>
                <c:pt idx="1228">
                  <c:v>27.37</c:v>
                </c:pt>
                <c:pt idx="1229">
                  <c:v>27.351</c:v>
                </c:pt>
                <c:pt idx="1230">
                  <c:v>27.336</c:v>
                </c:pt>
                <c:pt idx="1231">
                  <c:v>27.316</c:v>
                </c:pt>
                <c:pt idx="1232">
                  <c:v>27.305</c:v>
                </c:pt>
                <c:pt idx="1233">
                  <c:v>27.289</c:v>
                </c:pt>
                <c:pt idx="1234">
                  <c:v>27.278</c:v>
                </c:pt>
                <c:pt idx="1235">
                  <c:v>27.266</c:v>
                </c:pt>
                <c:pt idx="1236">
                  <c:v>27.247</c:v>
                </c:pt>
                <c:pt idx="1237">
                  <c:v>27.214</c:v>
                </c:pt>
                <c:pt idx="1238">
                  <c:v>27.18</c:v>
                </c:pt>
                <c:pt idx="1239">
                  <c:v>27.166</c:v>
                </c:pt>
                <c:pt idx="1240">
                  <c:v>27.135</c:v>
                </c:pt>
                <c:pt idx="1241">
                  <c:v>27.108</c:v>
                </c:pt>
                <c:pt idx="1242">
                  <c:v>27.079</c:v>
                </c:pt>
                <c:pt idx="1243">
                  <c:v>27.043</c:v>
                </c:pt>
                <c:pt idx="1244">
                  <c:v>27.012</c:v>
                </c:pt>
                <c:pt idx="1245">
                  <c:v>26.958</c:v>
                </c:pt>
                <c:pt idx="1246">
                  <c:v>26.937</c:v>
                </c:pt>
                <c:pt idx="1247">
                  <c:v>26.889</c:v>
                </c:pt>
                <c:pt idx="1248">
                  <c:v>26.837</c:v>
                </c:pt>
                <c:pt idx="1249">
                  <c:v>26.814</c:v>
                </c:pt>
                <c:pt idx="1250">
                  <c:v>26.767</c:v>
                </c:pt>
                <c:pt idx="1251">
                  <c:v>26.729</c:v>
                </c:pt>
                <c:pt idx="1252">
                  <c:v>26.686</c:v>
                </c:pt>
                <c:pt idx="1253">
                  <c:v>26.644</c:v>
                </c:pt>
                <c:pt idx="1254">
                  <c:v>26.6</c:v>
                </c:pt>
                <c:pt idx="1255">
                  <c:v>26.559</c:v>
                </c:pt>
                <c:pt idx="1256">
                  <c:v>26.503</c:v>
                </c:pt>
                <c:pt idx="1257">
                  <c:v>26.467</c:v>
                </c:pt>
                <c:pt idx="1258">
                  <c:v>26.415</c:v>
                </c:pt>
                <c:pt idx="1259">
                  <c:v>26.382</c:v>
                </c:pt>
                <c:pt idx="1260">
                  <c:v>26.338</c:v>
                </c:pt>
                <c:pt idx="1261">
                  <c:v>26.282</c:v>
                </c:pt>
                <c:pt idx="1262">
                  <c:v>26.245</c:v>
                </c:pt>
                <c:pt idx="1263">
                  <c:v>26.197</c:v>
                </c:pt>
                <c:pt idx="1264">
                  <c:v>26.159</c:v>
                </c:pt>
                <c:pt idx="1265">
                  <c:v>26.101</c:v>
                </c:pt>
                <c:pt idx="1266">
                  <c:v>26.053</c:v>
                </c:pt>
                <c:pt idx="1267">
                  <c:v>26.018</c:v>
                </c:pt>
                <c:pt idx="1268">
                  <c:v>25.968</c:v>
                </c:pt>
                <c:pt idx="1269">
                  <c:v>25.933</c:v>
                </c:pt>
                <c:pt idx="1270">
                  <c:v>25.889</c:v>
                </c:pt>
                <c:pt idx="1271">
                  <c:v>25.843</c:v>
                </c:pt>
                <c:pt idx="1272">
                  <c:v>25.793</c:v>
                </c:pt>
                <c:pt idx="1273">
                  <c:v>25.764</c:v>
                </c:pt>
                <c:pt idx="1274">
                  <c:v>25.725</c:v>
                </c:pt>
                <c:pt idx="1275">
                  <c:v>25.673</c:v>
                </c:pt>
                <c:pt idx="1276">
                  <c:v>25.629</c:v>
                </c:pt>
                <c:pt idx="1277">
                  <c:v>25.602</c:v>
                </c:pt>
                <c:pt idx="1278">
                  <c:v>25.54</c:v>
                </c:pt>
                <c:pt idx="1279">
                  <c:v>25.519</c:v>
                </c:pt>
                <c:pt idx="1280">
                  <c:v>25.467</c:v>
                </c:pt>
                <c:pt idx="1281">
                  <c:v>25.429</c:v>
                </c:pt>
                <c:pt idx="1282">
                  <c:v>25.39</c:v>
                </c:pt>
                <c:pt idx="1283">
                  <c:v>25.346</c:v>
                </c:pt>
                <c:pt idx="1284">
                  <c:v>25.307</c:v>
                </c:pt>
                <c:pt idx="1285">
                  <c:v>25.269</c:v>
                </c:pt>
                <c:pt idx="1286">
                  <c:v>25.234</c:v>
                </c:pt>
                <c:pt idx="1287">
                  <c:v>25.197</c:v>
                </c:pt>
                <c:pt idx="1288">
                  <c:v>25.163</c:v>
                </c:pt>
                <c:pt idx="1289">
                  <c:v>25.111</c:v>
                </c:pt>
                <c:pt idx="1290">
                  <c:v>25.08</c:v>
                </c:pt>
                <c:pt idx="1291">
                  <c:v>25.036</c:v>
                </c:pt>
                <c:pt idx="1292">
                  <c:v>25.009</c:v>
                </c:pt>
                <c:pt idx="1293">
                  <c:v>24.987</c:v>
                </c:pt>
                <c:pt idx="1294">
                  <c:v>24.945</c:v>
                </c:pt>
                <c:pt idx="1295">
                  <c:v>24.903</c:v>
                </c:pt>
                <c:pt idx="1296">
                  <c:v>24.87</c:v>
                </c:pt>
                <c:pt idx="1297">
                  <c:v>24.845</c:v>
                </c:pt>
                <c:pt idx="1298">
                  <c:v>24.797</c:v>
                </c:pt>
                <c:pt idx="1299">
                  <c:v>24.756</c:v>
                </c:pt>
                <c:pt idx="1300">
                  <c:v>24.735</c:v>
                </c:pt>
                <c:pt idx="1301">
                  <c:v>24.706</c:v>
                </c:pt>
                <c:pt idx="1302">
                  <c:v>24.656</c:v>
                </c:pt>
                <c:pt idx="1303">
                  <c:v>24.643</c:v>
                </c:pt>
                <c:pt idx="1304">
                  <c:v>24.608</c:v>
                </c:pt>
                <c:pt idx="1305">
                  <c:v>24.573</c:v>
                </c:pt>
                <c:pt idx="1306">
                  <c:v>24.564</c:v>
                </c:pt>
                <c:pt idx="1307">
                  <c:v>24.514</c:v>
                </c:pt>
                <c:pt idx="1308">
                  <c:v>24.485</c:v>
                </c:pt>
                <c:pt idx="1309">
                  <c:v>24.454</c:v>
                </c:pt>
                <c:pt idx="1310">
                  <c:v>24.424</c:v>
                </c:pt>
                <c:pt idx="1311">
                  <c:v>24.407</c:v>
                </c:pt>
                <c:pt idx="1312">
                  <c:v>24.375</c:v>
                </c:pt>
                <c:pt idx="1313">
                  <c:v>24.355</c:v>
                </c:pt>
                <c:pt idx="1314">
                  <c:v>24.31</c:v>
                </c:pt>
                <c:pt idx="1315">
                  <c:v>24.275</c:v>
                </c:pt>
                <c:pt idx="1316">
                  <c:v>24.254</c:v>
                </c:pt>
                <c:pt idx="1317">
                  <c:v>24.237</c:v>
                </c:pt>
                <c:pt idx="1318">
                  <c:v>24.204</c:v>
                </c:pt>
                <c:pt idx="1319">
                  <c:v>24.183</c:v>
                </c:pt>
                <c:pt idx="1320">
                  <c:v>24.155</c:v>
                </c:pt>
                <c:pt idx="1321">
                  <c:v>24.139</c:v>
                </c:pt>
                <c:pt idx="1322">
                  <c:v>24.106</c:v>
                </c:pt>
                <c:pt idx="1323">
                  <c:v>24.092</c:v>
                </c:pt>
                <c:pt idx="1324">
                  <c:v>24.049</c:v>
                </c:pt>
                <c:pt idx="1325">
                  <c:v>24.031</c:v>
                </c:pt>
                <c:pt idx="1326">
                  <c:v>24.023</c:v>
                </c:pt>
                <c:pt idx="1327">
                  <c:v>23.989</c:v>
                </c:pt>
                <c:pt idx="1328">
                  <c:v>23.978</c:v>
                </c:pt>
                <c:pt idx="1329">
                  <c:v>23.94</c:v>
                </c:pt>
                <c:pt idx="1330">
                  <c:v>23.916</c:v>
                </c:pt>
                <c:pt idx="1331">
                  <c:v>23.9</c:v>
                </c:pt>
                <c:pt idx="1332">
                  <c:v>23.874</c:v>
                </c:pt>
                <c:pt idx="1333">
                  <c:v>23.851</c:v>
                </c:pt>
                <c:pt idx="1334">
                  <c:v>23.836</c:v>
                </c:pt>
                <c:pt idx="1335">
                  <c:v>23.828</c:v>
                </c:pt>
                <c:pt idx="1336">
                  <c:v>23.796</c:v>
                </c:pt>
                <c:pt idx="1337">
                  <c:v>23.765</c:v>
                </c:pt>
                <c:pt idx="1338">
                  <c:v>23.749</c:v>
                </c:pt>
                <c:pt idx="1339">
                  <c:v>23.709</c:v>
                </c:pt>
                <c:pt idx="1340">
                  <c:v>23.697</c:v>
                </c:pt>
                <c:pt idx="1341">
                  <c:v>23.67</c:v>
                </c:pt>
                <c:pt idx="1342">
                  <c:v>23.655</c:v>
                </c:pt>
                <c:pt idx="1343">
                  <c:v>23.636</c:v>
                </c:pt>
                <c:pt idx="1344">
                  <c:v>23.62</c:v>
                </c:pt>
                <c:pt idx="1345">
                  <c:v>23.582</c:v>
                </c:pt>
                <c:pt idx="1346">
                  <c:v>23.576</c:v>
                </c:pt>
                <c:pt idx="1347">
                  <c:v>23.566</c:v>
                </c:pt>
                <c:pt idx="1348">
                  <c:v>23.537</c:v>
                </c:pt>
                <c:pt idx="1349">
                  <c:v>23.514</c:v>
                </c:pt>
                <c:pt idx="1350">
                  <c:v>23.499</c:v>
                </c:pt>
                <c:pt idx="1351">
                  <c:v>23.48</c:v>
                </c:pt>
                <c:pt idx="1352">
                  <c:v>23.46</c:v>
                </c:pt>
                <c:pt idx="1353">
                  <c:v>23.445</c:v>
                </c:pt>
                <c:pt idx="1354">
                  <c:v>23.422</c:v>
                </c:pt>
                <c:pt idx="1355">
                  <c:v>23.397</c:v>
                </c:pt>
                <c:pt idx="1356">
                  <c:v>23.384</c:v>
                </c:pt>
                <c:pt idx="1357">
                  <c:v>23.367</c:v>
                </c:pt>
                <c:pt idx="1358">
                  <c:v>23.352</c:v>
                </c:pt>
                <c:pt idx="1359">
                  <c:v>23.327</c:v>
                </c:pt>
                <c:pt idx="1360">
                  <c:v>23.321</c:v>
                </c:pt>
                <c:pt idx="1361">
                  <c:v>23.289</c:v>
                </c:pt>
                <c:pt idx="1362">
                  <c:v>23.274</c:v>
                </c:pt>
                <c:pt idx="1363">
                  <c:v>23.264</c:v>
                </c:pt>
                <c:pt idx="1364">
                  <c:v>23.251</c:v>
                </c:pt>
                <c:pt idx="1365">
                  <c:v>23.207</c:v>
                </c:pt>
                <c:pt idx="1366">
                  <c:v>23.201</c:v>
                </c:pt>
                <c:pt idx="1367">
                  <c:v>23.173</c:v>
                </c:pt>
                <c:pt idx="1368">
                  <c:v>23.173</c:v>
                </c:pt>
                <c:pt idx="1369">
                  <c:v>23.152</c:v>
                </c:pt>
                <c:pt idx="1370">
                  <c:v>23.146</c:v>
                </c:pt>
                <c:pt idx="1371">
                  <c:v>23.135</c:v>
                </c:pt>
                <c:pt idx="1372">
                  <c:v>23.119</c:v>
                </c:pt>
                <c:pt idx="1373">
                  <c:v>23.091</c:v>
                </c:pt>
                <c:pt idx="1374">
                  <c:v>23.087</c:v>
                </c:pt>
                <c:pt idx="1375">
                  <c:v>23.055</c:v>
                </c:pt>
                <c:pt idx="1376">
                  <c:v>23.049</c:v>
                </c:pt>
                <c:pt idx="1377">
                  <c:v>23.03</c:v>
                </c:pt>
                <c:pt idx="1378">
                  <c:v>23.026</c:v>
                </c:pt>
                <c:pt idx="1379">
                  <c:v>23.005</c:v>
                </c:pt>
                <c:pt idx="1380">
                  <c:v>22.996</c:v>
                </c:pt>
                <c:pt idx="1381">
                  <c:v>22.973</c:v>
                </c:pt>
                <c:pt idx="1382">
                  <c:v>22.971</c:v>
                </c:pt>
                <c:pt idx="1383">
                  <c:v>22.933</c:v>
                </c:pt>
                <c:pt idx="1384">
                  <c:v>22.931</c:v>
                </c:pt>
                <c:pt idx="1385">
                  <c:v>22.912</c:v>
                </c:pt>
                <c:pt idx="1386">
                  <c:v>22.908</c:v>
                </c:pt>
                <c:pt idx="1387">
                  <c:v>22.901</c:v>
                </c:pt>
                <c:pt idx="1388">
                  <c:v>22.889</c:v>
                </c:pt>
                <c:pt idx="1389">
                  <c:v>22.868</c:v>
                </c:pt>
                <c:pt idx="1390">
                  <c:v>22.859</c:v>
                </c:pt>
                <c:pt idx="1391">
                  <c:v>22.84</c:v>
                </c:pt>
                <c:pt idx="1392">
                  <c:v>22.826</c:v>
                </c:pt>
                <c:pt idx="1393">
                  <c:v>22.821</c:v>
                </c:pt>
                <c:pt idx="1394">
                  <c:v>22.815</c:v>
                </c:pt>
                <c:pt idx="1395">
                  <c:v>22.794</c:v>
                </c:pt>
                <c:pt idx="1396">
                  <c:v>22.773</c:v>
                </c:pt>
                <c:pt idx="1397">
                  <c:v>22.765</c:v>
                </c:pt>
                <c:pt idx="1398">
                  <c:v>22.749</c:v>
                </c:pt>
                <c:pt idx="1399">
                  <c:v>22.741</c:v>
                </c:pt>
                <c:pt idx="1400">
                  <c:v>22.726</c:v>
                </c:pt>
                <c:pt idx="1401">
                  <c:v>22.72</c:v>
                </c:pt>
                <c:pt idx="1402">
                  <c:v>22.701</c:v>
                </c:pt>
                <c:pt idx="1403">
                  <c:v>22.687</c:v>
                </c:pt>
                <c:pt idx="1404">
                  <c:v>22.711</c:v>
                </c:pt>
                <c:pt idx="1405">
                  <c:v>22.677</c:v>
                </c:pt>
                <c:pt idx="1406">
                  <c:v>22.671</c:v>
                </c:pt>
                <c:pt idx="1407">
                  <c:v>22.66</c:v>
                </c:pt>
                <c:pt idx="1408">
                  <c:v>22.641</c:v>
                </c:pt>
                <c:pt idx="1409">
                  <c:v>22.647</c:v>
                </c:pt>
                <c:pt idx="1410">
                  <c:v>22.621</c:v>
                </c:pt>
                <c:pt idx="1411">
                  <c:v>22.608</c:v>
                </c:pt>
                <c:pt idx="1412">
                  <c:v>22.609</c:v>
                </c:pt>
                <c:pt idx="1413">
                  <c:v>22.59</c:v>
                </c:pt>
                <c:pt idx="1414">
                  <c:v>22.59</c:v>
                </c:pt>
                <c:pt idx="1415">
                  <c:v>22.578</c:v>
                </c:pt>
                <c:pt idx="1416">
                  <c:v>22.557</c:v>
                </c:pt>
                <c:pt idx="1417">
                  <c:v>22.554</c:v>
                </c:pt>
                <c:pt idx="1418">
                  <c:v>22.548</c:v>
                </c:pt>
                <c:pt idx="1419">
                  <c:v>22.544</c:v>
                </c:pt>
                <c:pt idx="1420">
                  <c:v>22.521</c:v>
                </c:pt>
                <c:pt idx="1421">
                  <c:v>22.519</c:v>
                </c:pt>
                <c:pt idx="1422">
                  <c:v>22.502</c:v>
                </c:pt>
                <c:pt idx="1423">
                  <c:v>22.498</c:v>
                </c:pt>
                <c:pt idx="1424">
                  <c:v>22.491</c:v>
                </c:pt>
                <c:pt idx="1425">
                  <c:v>22.47</c:v>
                </c:pt>
                <c:pt idx="1426">
                  <c:v>22.468</c:v>
                </c:pt>
                <c:pt idx="1427">
                  <c:v>22.443</c:v>
                </c:pt>
                <c:pt idx="1428">
                  <c:v>22.447</c:v>
                </c:pt>
                <c:pt idx="1429">
                  <c:v>22.432</c:v>
                </c:pt>
                <c:pt idx="1430">
                  <c:v>22.428</c:v>
                </c:pt>
                <c:pt idx="1431">
                  <c:v>22.42</c:v>
                </c:pt>
                <c:pt idx="1432">
                  <c:v>22.409</c:v>
                </c:pt>
                <c:pt idx="1433">
                  <c:v>22.401</c:v>
                </c:pt>
                <c:pt idx="1434">
                  <c:v>22.382</c:v>
                </c:pt>
                <c:pt idx="1435">
                  <c:v>22.371</c:v>
                </c:pt>
                <c:pt idx="1436">
                  <c:v>22.361</c:v>
                </c:pt>
                <c:pt idx="1437">
                  <c:v>22.354</c:v>
                </c:pt>
                <c:pt idx="1438">
                  <c:v>22.354</c:v>
                </c:pt>
                <c:pt idx="1439">
                  <c:v>22.35</c:v>
                </c:pt>
                <c:pt idx="1440">
                  <c:v>22.344</c:v>
                </c:pt>
                <c:pt idx="1441">
                  <c:v>22.316</c:v>
                </c:pt>
                <c:pt idx="1442">
                  <c:v>22.318</c:v>
                </c:pt>
                <c:pt idx="1443">
                  <c:v>22.298</c:v>
                </c:pt>
                <c:pt idx="1444">
                  <c:v>22.299</c:v>
                </c:pt>
                <c:pt idx="1445">
                  <c:v>22.299</c:v>
                </c:pt>
                <c:pt idx="1446">
                  <c:v>22.276</c:v>
                </c:pt>
                <c:pt idx="1447">
                  <c:v>22.276</c:v>
                </c:pt>
                <c:pt idx="1448">
                  <c:v>22.259</c:v>
                </c:pt>
                <c:pt idx="1449">
                  <c:v>22.257</c:v>
                </c:pt>
                <c:pt idx="1450">
                  <c:v>22.251</c:v>
                </c:pt>
                <c:pt idx="1451">
                  <c:v>22.234</c:v>
                </c:pt>
                <c:pt idx="1452">
                  <c:v>22.232</c:v>
                </c:pt>
                <c:pt idx="1453">
                  <c:v>22.222</c:v>
                </c:pt>
                <c:pt idx="1454">
                  <c:v>22.211</c:v>
                </c:pt>
                <c:pt idx="1455">
                  <c:v>22.211</c:v>
                </c:pt>
                <c:pt idx="1456">
                  <c:v>22.203</c:v>
                </c:pt>
                <c:pt idx="1457">
                  <c:v>22.192</c:v>
                </c:pt>
                <c:pt idx="1458">
                  <c:v>22.181</c:v>
                </c:pt>
                <c:pt idx="1459">
                  <c:v>22.184</c:v>
                </c:pt>
                <c:pt idx="1460">
                  <c:v>22.173</c:v>
                </c:pt>
                <c:pt idx="1461">
                  <c:v>22.16</c:v>
                </c:pt>
                <c:pt idx="1462">
                  <c:v>22.146</c:v>
                </c:pt>
                <c:pt idx="1463">
                  <c:v>22.155</c:v>
                </c:pt>
                <c:pt idx="1464">
                  <c:v>22.144</c:v>
                </c:pt>
                <c:pt idx="1465">
                  <c:v>22.137</c:v>
                </c:pt>
                <c:pt idx="1466">
                  <c:v>22.122</c:v>
                </c:pt>
                <c:pt idx="1467">
                  <c:v>22.118</c:v>
                </c:pt>
                <c:pt idx="1468">
                  <c:v>22.12</c:v>
                </c:pt>
                <c:pt idx="1469">
                  <c:v>22.116</c:v>
                </c:pt>
                <c:pt idx="1470">
                  <c:v>22.121</c:v>
                </c:pt>
                <c:pt idx="1471">
                  <c:v>22.103</c:v>
                </c:pt>
                <c:pt idx="1472">
                  <c:v>22.08</c:v>
                </c:pt>
                <c:pt idx="1473">
                  <c:v>22.077</c:v>
                </c:pt>
                <c:pt idx="1474">
                  <c:v>22.081</c:v>
                </c:pt>
                <c:pt idx="1475">
                  <c:v>22.087</c:v>
                </c:pt>
                <c:pt idx="1476">
                  <c:v>22.081</c:v>
                </c:pt>
                <c:pt idx="1477">
                  <c:v>22.062</c:v>
                </c:pt>
                <c:pt idx="1478">
                  <c:v>22.076</c:v>
                </c:pt>
                <c:pt idx="1479">
                  <c:v>22.062</c:v>
                </c:pt>
                <c:pt idx="1480">
                  <c:v>22.061</c:v>
                </c:pt>
                <c:pt idx="1481">
                  <c:v>22.049</c:v>
                </c:pt>
                <c:pt idx="1482">
                  <c:v>22.051</c:v>
                </c:pt>
                <c:pt idx="1483">
                  <c:v>22.034</c:v>
                </c:pt>
                <c:pt idx="1484">
                  <c:v>22.044</c:v>
                </c:pt>
                <c:pt idx="1485">
                  <c:v>22.044</c:v>
                </c:pt>
                <c:pt idx="1486">
                  <c:v>22.017</c:v>
                </c:pt>
                <c:pt idx="1487">
                  <c:v>22.015</c:v>
                </c:pt>
                <c:pt idx="1488">
                  <c:v>21.997</c:v>
                </c:pt>
                <c:pt idx="1489">
                  <c:v>22.023</c:v>
                </c:pt>
                <c:pt idx="1490">
                  <c:v>22.004</c:v>
                </c:pt>
                <c:pt idx="1491">
                  <c:v>21.987</c:v>
                </c:pt>
                <c:pt idx="1492">
                  <c:v>21.994</c:v>
                </c:pt>
                <c:pt idx="1493">
                  <c:v>21.987</c:v>
                </c:pt>
                <c:pt idx="1494">
                  <c:v>21.972</c:v>
                </c:pt>
                <c:pt idx="1495">
                  <c:v>21.96</c:v>
                </c:pt>
                <c:pt idx="1496">
                  <c:v>21.966</c:v>
                </c:pt>
                <c:pt idx="1497">
                  <c:v>21.964</c:v>
                </c:pt>
                <c:pt idx="1498">
                  <c:v>21.956</c:v>
                </c:pt>
                <c:pt idx="1499">
                  <c:v>21.958</c:v>
                </c:pt>
                <c:pt idx="1500">
                  <c:v>21.941</c:v>
                </c:pt>
                <c:pt idx="1501">
                  <c:v>21.951</c:v>
                </c:pt>
                <c:pt idx="1502">
                  <c:v>21.926</c:v>
                </c:pt>
                <c:pt idx="1503">
                  <c:v>21.93</c:v>
                </c:pt>
                <c:pt idx="1504">
                  <c:v>21.93</c:v>
                </c:pt>
                <c:pt idx="1505">
                  <c:v>21.92</c:v>
                </c:pt>
                <c:pt idx="1506">
                  <c:v>21.907</c:v>
                </c:pt>
                <c:pt idx="1507">
                  <c:v>21.911</c:v>
                </c:pt>
                <c:pt idx="1508">
                  <c:v>21.899</c:v>
                </c:pt>
                <c:pt idx="1509">
                  <c:v>21.894</c:v>
                </c:pt>
                <c:pt idx="1510">
                  <c:v>21.903</c:v>
                </c:pt>
                <c:pt idx="1511">
                  <c:v>21.88</c:v>
                </c:pt>
                <c:pt idx="1512">
                  <c:v>21.865</c:v>
                </c:pt>
                <c:pt idx="1513">
                  <c:v>21.871</c:v>
                </c:pt>
                <c:pt idx="1514">
                  <c:v>21.871</c:v>
                </c:pt>
                <c:pt idx="1515">
                  <c:v>21.867</c:v>
                </c:pt>
                <c:pt idx="1516">
                  <c:v>21.852</c:v>
                </c:pt>
                <c:pt idx="1517">
                  <c:v>21.854</c:v>
                </c:pt>
                <c:pt idx="1518">
                  <c:v>21.85</c:v>
                </c:pt>
                <c:pt idx="1519">
                  <c:v>21.846</c:v>
                </c:pt>
                <c:pt idx="1520">
                  <c:v>21.84</c:v>
                </c:pt>
                <c:pt idx="1521">
                  <c:v>21.823</c:v>
                </c:pt>
                <c:pt idx="1522">
                  <c:v>21.831</c:v>
                </c:pt>
                <c:pt idx="1523">
                  <c:v>21.823</c:v>
                </c:pt>
                <c:pt idx="1524">
                  <c:v>21.831</c:v>
                </c:pt>
                <c:pt idx="1525">
                  <c:v>21.814</c:v>
                </c:pt>
                <c:pt idx="1526">
                  <c:v>21.819</c:v>
                </c:pt>
                <c:pt idx="1527">
                  <c:v>21.791</c:v>
                </c:pt>
                <c:pt idx="1528">
                  <c:v>21.795</c:v>
                </c:pt>
                <c:pt idx="1529">
                  <c:v>21.789</c:v>
                </c:pt>
                <c:pt idx="1530">
                  <c:v>21.783</c:v>
                </c:pt>
                <c:pt idx="1531">
                  <c:v>21.77</c:v>
                </c:pt>
                <c:pt idx="1532">
                  <c:v>21.787</c:v>
                </c:pt>
                <c:pt idx="1533">
                  <c:v>21.772</c:v>
                </c:pt>
                <c:pt idx="1534">
                  <c:v>21.774</c:v>
                </c:pt>
                <c:pt idx="1535">
                  <c:v>21.757</c:v>
                </c:pt>
                <c:pt idx="1536">
                  <c:v>21.757</c:v>
                </c:pt>
                <c:pt idx="1537">
                  <c:v>21.768</c:v>
                </c:pt>
                <c:pt idx="1538">
                  <c:v>21.749</c:v>
                </c:pt>
                <c:pt idx="1539">
                  <c:v>21.745</c:v>
                </c:pt>
                <c:pt idx="1540">
                  <c:v>21.736</c:v>
                </c:pt>
                <c:pt idx="1541">
                  <c:v>21.732</c:v>
                </c:pt>
                <c:pt idx="1542">
                  <c:v>21.732</c:v>
                </c:pt>
                <c:pt idx="1543">
                  <c:v>21.728</c:v>
                </c:pt>
                <c:pt idx="1544">
                  <c:v>21.732</c:v>
                </c:pt>
                <c:pt idx="1545">
                  <c:v>21.717</c:v>
                </c:pt>
                <c:pt idx="1546">
                  <c:v>21.726</c:v>
                </c:pt>
                <c:pt idx="1547">
                  <c:v>21.724</c:v>
                </c:pt>
                <c:pt idx="1548">
                  <c:v>21.703</c:v>
                </c:pt>
                <c:pt idx="1549">
                  <c:v>21.698</c:v>
                </c:pt>
                <c:pt idx="1550">
                  <c:v>21.705</c:v>
                </c:pt>
                <c:pt idx="1551">
                  <c:v>21.698</c:v>
                </c:pt>
                <c:pt idx="1552">
                  <c:v>21.692</c:v>
                </c:pt>
                <c:pt idx="1553">
                  <c:v>21.682</c:v>
                </c:pt>
                <c:pt idx="1554">
                  <c:v>21.669</c:v>
                </c:pt>
                <c:pt idx="1555">
                  <c:v>21.673</c:v>
                </c:pt>
                <c:pt idx="1556">
                  <c:v>21.688</c:v>
                </c:pt>
                <c:pt idx="1557">
                  <c:v>21.679</c:v>
                </c:pt>
                <c:pt idx="1558">
                  <c:v>21.671</c:v>
                </c:pt>
                <c:pt idx="1559">
                  <c:v>21.658</c:v>
                </c:pt>
                <c:pt idx="1560">
                  <c:v>21.648</c:v>
                </c:pt>
                <c:pt idx="1561">
                  <c:v>21.658</c:v>
                </c:pt>
                <c:pt idx="1562">
                  <c:v>21.658</c:v>
                </c:pt>
                <c:pt idx="1563">
                  <c:v>21.644</c:v>
                </c:pt>
                <c:pt idx="1564">
                  <c:v>21.633</c:v>
                </c:pt>
                <c:pt idx="1565">
                  <c:v>21.65</c:v>
                </c:pt>
                <c:pt idx="1566">
                  <c:v>21.635</c:v>
                </c:pt>
                <c:pt idx="1567">
                  <c:v>21.625</c:v>
                </c:pt>
                <c:pt idx="1568">
                  <c:v>21.625</c:v>
                </c:pt>
                <c:pt idx="1569">
                  <c:v>21.61</c:v>
                </c:pt>
                <c:pt idx="1570">
                  <c:v>21.616</c:v>
                </c:pt>
                <c:pt idx="1571">
                  <c:v>21.618</c:v>
                </c:pt>
                <c:pt idx="1572">
                  <c:v>21.614</c:v>
                </c:pt>
                <c:pt idx="1573">
                  <c:v>21.61</c:v>
                </c:pt>
                <c:pt idx="1574">
                  <c:v>21.602</c:v>
                </c:pt>
                <c:pt idx="1575">
                  <c:v>21.602</c:v>
                </c:pt>
                <c:pt idx="1576">
                  <c:v>21.595</c:v>
                </c:pt>
                <c:pt idx="1577">
                  <c:v>21.587</c:v>
                </c:pt>
                <c:pt idx="1578">
                  <c:v>21.599</c:v>
                </c:pt>
                <c:pt idx="1579">
                  <c:v>21.576</c:v>
                </c:pt>
                <c:pt idx="1580">
                  <c:v>21.595</c:v>
                </c:pt>
                <c:pt idx="1581">
                  <c:v>21.576</c:v>
                </c:pt>
                <c:pt idx="1582">
                  <c:v>21.576</c:v>
                </c:pt>
                <c:pt idx="1583">
                  <c:v>21.58</c:v>
                </c:pt>
                <c:pt idx="1584">
                  <c:v>21.561</c:v>
                </c:pt>
                <c:pt idx="1585">
                  <c:v>21.57</c:v>
                </c:pt>
                <c:pt idx="1586">
                  <c:v>21.549</c:v>
                </c:pt>
                <c:pt idx="1587">
                  <c:v>21.561</c:v>
                </c:pt>
                <c:pt idx="1588">
                  <c:v>21.557</c:v>
                </c:pt>
                <c:pt idx="1589">
                  <c:v>21.559</c:v>
                </c:pt>
                <c:pt idx="1590">
                  <c:v>21.549</c:v>
                </c:pt>
                <c:pt idx="1591">
                  <c:v>21.545</c:v>
                </c:pt>
                <c:pt idx="1592">
                  <c:v>21.54</c:v>
                </c:pt>
                <c:pt idx="1593">
                  <c:v>21.545</c:v>
                </c:pt>
                <c:pt idx="1594">
                  <c:v>21.536</c:v>
                </c:pt>
                <c:pt idx="1595">
                  <c:v>21.524</c:v>
                </c:pt>
                <c:pt idx="1596">
                  <c:v>21.524</c:v>
                </c:pt>
                <c:pt idx="1597">
                  <c:v>21.536</c:v>
                </c:pt>
                <c:pt idx="1598">
                  <c:v>21.538</c:v>
                </c:pt>
                <c:pt idx="1599">
                  <c:v>21.521</c:v>
                </c:pt>
                <c:pt idx="1600">
                  <c:v>21.505</c:v>
                </c:pt>
                <c:pt idx="1601">
                  <c:v>21.503</c:v>
                </c:pt>
                <c:pt idx="1602">
                  <c:v>21.498</c:v>
                </c:pt>
                <c:pt idx="1603">
                  <c:v>21.511</c:v>
                </c:pt>
                <c:pt idx="1604">
                  <c:v>21.494</c:v>
                </c:pt>
                <c:pt idx="1605">
                  <c:v>21.5</c:v>
                </c:pt>
                <c:pt idx="1606">
                  <c:v>21.488</c:v>
                </c:pt>
                <c:pt idx="1607">
                  <c:v>21.496</c:v>
                </c:pt>
                <c:pt idx="1608">
                  <c:v>21.496</c:v>
                </c:pt>
                <c:pt idx="1609">
                  <c:v>21.484</c:v>
                </c:pt>
                <c:pt idx="1610">
                  <c:v>21.481</c:v>
                </c:pt>
                <c:pt idx="1611">
                  <c:v>21.469</c:v>
                </c:pt>
                <c:pt idx="1612">
                  <c:v>21.477</c:v>
                </c:pt>
                <c:pt idx="1613">
                  <c:v>21.475</c:v>
                </c:pt>
                <c:pt idx="1614">
                  <c:v>21.475</c:v>
                </c:pt>
                <c:pt idx="1615">
                  <c:v>21.462</c:v>
                </c:pt>
                <c:pt idx="1616">
                  <c:v>21.462</c:v>
                </c:pt>
                <c:pt idx="1617">
                  <c:v>21.467</c:v>
                </c:pt>
                <c:pt idx="1618">
                  <c:v>21.471</c:v>
                </c:pt>
                <c:pt idx="1619">
                  <c:v>21.46</c:v>
                </c:pt>
                <c:pt idx="1620">
                  <c:v>21.46</c:v>
                </c:pt>
                <c:pt idx="1621">
                  <c:v>21.454</c:v>
                </c:pt>
                <c:pt idx="1622">
                  <c:v>21.452</c:v>
                </c:pt>
                <c:pt idx="1623">
                  <c:v>21.452</c:v>
                </c:pt>
                <c:pt idx="1624">
                  <c:v>21.433</c:v>
                </c:pt>
                <c:pt idx="1625">
                  <c:v>21.439</c:v>
                </c:pt>
                <c:pt idx="1626">
                  <c:v>21.435</c:v>
                </c:pt>
                <c:pt idx="1627">
                  <c:v>21.42</c:v>
                </c:pt>
                <c:pt idx="1628">
                  <c:v>21.429</c:v>
                </c:pt>
                <c:pt idx="1629">
                  <c:v>21.439</c:v>
                </c:pt>
                <c:pt idx="1630">
                  <c:v>21.418</c:v>
                </c:pt>
                <c:pt idx="1631">
                  <c:v>21.412</c:v>
                </c:pt>
                <c:pt idx="1632">
                  <c:v>21.418</c:v>
                </c:pt>
                <c:pt idx="1633">
                  <c:v>21.41</c:v>
                </c:pt>
                <c:pt idx="1634">
                  <c:v>21.408</c:v>
                </c:pt>
                <c:pt idx="1635">
                  <c:v>21.416</c:v>
                </c:pt>
                <c:pt idx="1636">
                  <c:v>21.41</c:v>
                </c:pt>
                <c:pt idx="1637">
                  <c:v>21.403</c:v>
                </c:pt>
                <c:pt idx="1638">
                  <c:v>21.414</c:v>
                </c:pt>
                <c:pt idx="1639">
                  <c:v>21.401</c:v>
                </c:pt>
                <c:pt idx="1640">
                  <c:v>21.399</c:v>
                </c:pt>
                <c:pt idx="1641">
                  <c:v>21.399</c:v>
                </c:pt>
                <c:pt idx="1642">
                  <c:v>21.391</c:v>
                </c:pt>
                <c:pt idx="1643">
                  <c:v>21.378</c:v>
                </c:pt>
                <c:pt idx="1644">
                  <c:v>21.38</c:v>
                </c:pt>
                <c:pt idx="1645">
                  <c:v>21.376</c:v>
                </c:pt>
                <c:pt idx="1646">
                  <c:v>21.385</c:v>
                </c:pt>
                <c:pt idx="1647">
                  <c:v>21.378</c:v>
                </c:pt>
                <c:pt idx="1648">
                  <c:v>21.378</c:v>
                </c:pt>
                <c:pt idx="1649">
                  <c:v>21.368</c:v>
                </c:pt>
                <c:pt idx="1650">
                  <c:v>21.368</c:v>
                </c:pt>
                <c:pt idx="1651">
                  <c:v>21.37</c:v>
                </c:pt>
                <c:pt idx="1652">
                  <c:v>21.359</c:v>
                </c:pt>
                <c:pt idx="1653">
                  <c:v>21.361</c:v>
                </c:pt>
                <c:pt idx="1654">
                  <c:v>21.361</c:v>
                </c:pt>
                <c:pt idx="1655">
                  <c:v>21.357</c:v>
                </c:pt>
                <c:pt idx="1656">
                  <c:v>21.353</c:v>
                </c:pt>
                <c:pt idx="1657">
                  <c:v>21.355</c:v>
                </c:pt>
                <c:pt idx="1658">
                  <c:v>21.359</c:v>
                </c:pt>
                <c:pt idx="1659">
                  <c:v>21.34</c:v>
                </c:pt>
                <c:pt idx="1660">
                  <c:v>21.347</c:v>
                </c:pt>
                <c:pt idx="1661">
                  <c:v>21.355</c:v>
                </c:pt>
                <c:pt idx="1662">
                  <c:v>21.349</c:v>
                </c:pt>
                <c:pt idx="1663">
                  <c:v>21.344</c:v>
                </c:pt>
                <c:pt idx="1664">
                  <c:v>21.336</c:v>
                </c:pt>
                <c:pt idx="1665">
                  <c:v>21.332</c:v>
                </c:pt>
                <c:pt idx="1666">
                  <c:v>21.34</c:v>
                </c:pt>
                <c:pt idx="1667">
                  <c:v>21.317</c:v>
                </c:pt>
                <c:pt idx="1668">
                  <c:v>21.323</c:v>
                </c:pt>
                <c:pt idx="1669">
                  <c:v>21.332</c:v>
                </c:pt>
                <c:pt idx="1670">
                  <c:v>21.323</c:v>
                </c:pt>
                <c:pt idx="1671">
                  <c:v>21.319</c:v>
                </c:pt>
                <c:pt idx="1672">
                  <c:v>21.321</c:v>
                </c:pt>
                <c:pt idx="1673">
                  <c:v>21.319</c:v>
                </c:pt>
                <c:pt idx="1674">
                  <c:v>21.311</c:v>
                </c:pt>
                <c:pt idx="1675">
                  <c:v>21.315</c:v>
                </c:pt>
                <c:pt idx="1676">
                  <c:v>21.317</c:v>
                </c:pt>
                <c:pt idx="1677">
                  <c:v>21.302</c:v>
                </c:pt>
                <c:pt idx="1678">
                  <c:v>21.298</c:v>
                </c:pt>
                <c:pt idx="1679">
                  <c:v>21.298</c:v>
                </c:pt>
                <c:pt idx="1680">
                  <c:v>21.296</c:v>
                </c:pt>
                <c:pt idx="1681">
                  <c:v>21.307</c:v>
                </c:pt>
                <c:pt idx="1682">
                  <c:v>21.296</c:v>
                </c:pt>
                <c:pt idx="1683">
                  <c:v>21.294</c:v>
                </c:pt>
                <c:pt idx="1684">
                  <c:v>21.294</c:v>
                </c:pt>
                <c:pt idx="1685">
                  <c:v>21.29</c:v>
                </c:pt>
                <c:pt idx="1686">
                  <c:v>21.281</c:v>
                </c:pt>
                <c:pt idx="1687">
                  <c:v>21.283</c:v>
                </c:pt>
                <c:pt idx="1688">
                  <c:v>21.275</c:v>
                </c:pt>
                <c:pt idx="1689">
                  <c:v>21.288</c:v>
                </c:pt>
                <c:pt idx="1690">
                  <c:v>21.29</c:v>
                </c:pt>
                <c:pt idx="1691">
                  <c:v>21.281</c:v>
                </c:pt>
                <c:pt idx="1692">
                  <c:v>21.288</c:v>
                </c:pt>
                <c:pt idx="1693">
                  <c:v>21.269</c:v>
                </c:pt>
                <c:pt idx="1694">
                  <c:v>21.271</c:v>
                </c:pt>
                <c:pt idx="1695">
                  <c:v>21.256</c:v>
                </c:pt>
                <c:pt idx="1696">
                  <c:v>21.267</c:v>
                </c:pt>
                <c:pt idx="1697">
                  <c:v>21.26</c:v>
                </c:pt>
                <c:pt idx="1698">
                  <c:v>21.269</c:v>
                </c:pt>
                <c:pt idx="1699">
                  <c:v>21.252</c:v>
                </c:pt>
                <c:pt idx="1700">
                  <c:v>21.254</c:v>
                </c:pt>
                <c:pt idx="1701">
                  <c:v>21.243</c:v>
                </c:pt>
                <c:pt idx="1702">
                  <c:v>21.258</c:v>
                </c:pt>
                <c:pt idx="1703">
                  <c:v>21.252</c:v>
                </c:pt>
                <c:pt idx="1704">
                  <c:v>21.264</c:v>
                </c:pt>
                <c:pt idx="1705">
                  <c:v>21.25</c:v>
                </c:pt>
                <c:pt idx="1706">
                  <c:v>21.241</c:v>
                </c:pt>
                <c:pt idx="1707">
                  <c:v>21.254</c:v>
                </c:pt>
                <c:pt idx="1708">
                  <c:v>21.25</c:v>
                </c:pt>
                <c:pt idx="1709">
                  <c:v>21.235</c:v>
                </c:pt>
                <c:pt idx="1710">
                  <c:v>21.25</c:v>
                </c:pt>
                <c:pt idx="1711">
                  <c:v>21.233</c:v>
                </c:pt>
                <c:pt idx="1712">
                  <c:v>21.233</c:v>
                </c:pt>
                <c:pt idx="1713">
                  <c:v>21.233</c:v>
                </c:pt>
                <c:pt idx="1714">
                  <c:v>21.231</c:v>
                </c:pt>
                <c:pt idx="1715">
                  <c:v>21.229</c:v>
                </c:pt>
                <c:pt idx="1716">
                  <c:v>21.241</c:v>
                </c:pt>
                <c:pt idx="1717">
                  <c:v>21.229</c:v>
                </c:pt>
                <c:pt idx="1718">
                  <c:v>21.224</c:v>
                </c:pt>
                <c:pt idx="1719">
                  <c:v>21.214</c:v>
                </c:pt>
                <c:pt idx="1720">
                  <c:v>21.216</c:v>
                </c:pt>
                <c:pt idx="1721">
                  <c:v>21.218</c:v>
                </c:pt>
                <c:pt idx="1722">
                  <c:v>21.214</c:v>
                </c:pt>
                <c:pt idx="1723">
                  <c:v>21.214</c:v>
                </c:pt>
                <c:pt idx="1724">
                  <c:v>21.218</c:v>
                </c:pt>
                <c:pt idx="1725">
                  <c:v>21.222</c:v>
                </c:pt>
                <c:pt idx="1726">
                  <c:v>21.208</c:v>
                </c:pt>
                <c:pt idx="1727">
                  <c:v>21.208</c:v>
                </c:pt>
                <c:pt idx="1728">
                  <c:v>21.21</c:v>
                </c:pt>
                <c:pt idx="1729">
                  <c:v>21.201</c:v>
                </c:pt>
                <c:pt idx="1730">
                  <c:v>21.212</c:v>
                </c:pt>
                <c:pt idx="1731">
                  <c:v>21.195</c:v>
                </c:pt>
                <c:pt idx="1732">
                  <c:v>21.203</c:v>
                </c:pt>
                <c:pt idx="1733">
                  <c:v>21.199</c:v>
                </c:pt>
                <c:pt idx="1734">
                  <c:v>21.208</c:v>
                </c:pt>
                <c:pt idx="1735">
                  <c:v>21.199</c:v>
                </c:pt>
                <c:pt idx="1736">
                  <c:v>21.186</c:v>
                </c:pt>
                <c:pt idx="1737">
                  <c:v>21.184</c:v>
                </c:pt>
                <c:pt idx="1738">
                  <c:v>21.195</c:v>
                </c:pt>
                <c:pt idx="1739">
                  <c:v>21.193</c:v>
                </c:pt>
                <c:pt idx="1740">
                  <c:v>21.184</c:v>
                </c:pt>
                <c:pt idx="1741">
                  <c:v>21.184</c:v>
                </c:pt>
                <c:pt idx="1742">
                  <c:v>21.176</c:v>
                </c:pt>
                <c:pt idx="1743">
                  <c:v>21.174</c:v>
                </c:pt>
                <c:pt idx="1744">
                  <c:v>21.17</c:v>
                </c:pt>
                <c:pt idx="1745">
                  <c:v>21.172</c:v>
                </c:pt>
                <c:pt idx="1746">
                  <c:v>21.165</c:v>
                </c:pt>
                <c:pt idx="1747">
                  <c:v>21.176</c:v>
                </c:pt>
                <c:pt idx="1748">
                  <c:v>21.165</c:v>
                </c:pt>
                <c:pt idx="1749">
                  <c:v>21.17</c:v>
                </c:pt>
                <c:pt idx="1750">
                  <c:v>21.163</c:v>
                </c:pt>
                <c:pt idx="1751">
                  <c:v>21.17</c:v>
                </c:pt>
                <c:pt idx="1752">
                  <c:v>21.167</c:v>
                </c:pt>
                <c:pt idx="1753">
                  <c:v>21.172</c:v>
                </c:pt>
                <c:pt idx="1754">
                  <c:v>21.155</c:v>
                </c:pt>
                <c:pt idx="1755">
                  <c:v>21.151</c:v>
                </c:pt>
                <c:pt idx="1756">
                  <c:v>21.161</c:v>
                </c:pt>
                <c:pt idx="1757">
                  <c:v>21.174</c:v>
                </c:pt>
                <c:pt idx="1758">
                  <c:v>21.161</c:v>
                </c:pt>
                <c:pt idx="1759">
                  <c:v>21.155</c:v>
                </c:pt>
                <c:pt idx="1760">
                  <c:v>21.14</c:v>
                </c:pt>
                <c:pt idx="1761">
                  <c:v>21.151</c:v>
                </c:pt>
                <c:pt idx="1762">
                  <c:v>21.151</c:v>
                </c:pt>
                <c:pt idx="1763">
                  <c:v>21.146</c:v>
                </c:pt>
                <c:pt idx="1764">
                  <c:v>21.153</c:v>
                </c:pt>
                <c:pt idx="1765">
                  <c:v>21.151</c:v>
                </c:pt>
                <c:pt idx="1766">
                  <c:v>21.146</c:v>
                </c:pt>
                <c:pt idx="1767">
                  <c:v>21.134</c:v>
                </c:pt>
                <c:pt idx="1768">
                  <c:v>21.144</c:v>
                </c:pt>
                <c:pt idx="1769">
                  <c:v>21.142</c:v>
                </c:pt>
                <c:pt idx="1770">
                  <c:v>21.132</c:v>
                </c:pt>
                <c:pt idx="1771">
                  <c:v>21.144</c:v>
                </c:pt>
                <c:pt idx="1772">
                  <c:v>21.132</c:v>
                </c:pt>
                <c:pt idx="1773">
                  <c:v>21.13</c:v>
                </c:pt>
                <c:pt idx="1774">
                  <c:v>21.13</c:v>
                </c:pt>
                <c:pt idx="1775">
                  <c:v>21.127</c:v>
                </c:pt>
                <c:pt idx="1776">
                  <c:v>21.123</c:v>
                </c:pt>
                <c:pt idx="1777">
                  <c:v>21.127</c:v>
                </c:pt>
                <c:pt idx="1778">
                  <c:v>21.123</c:v>
                </c:pt>
                <c:pt idx="1779">
                  <c:v>21.125</c:v>
                </c:pt>
                <c:pt idx="1780">
                  <c:v>21.121</c:v>
                </c:pt>
                <c:pt idx="1781">
                  <c:v>21.127</c:v>
                </c:pt>
                <c:pt idx="1782">
                  <c:v>21.115</c:v>
                </c:pt>
                <c:pt idx="1783">
                  <c:v>21.127</c:v>
                </c:pt>
                <c:pt idx="1784">
                  <c:v>21.111</c:v>
                </c:pt>
                <c:pt idx="1785">
                  <c:v>21.109</c:v>
                </c:pt>
                <c:pt idx="1786">
                  <c:v>21.109</c:v>
                </c:pt>
                <c:pt idx="1787">
                  <c:v>21.104</c:v>
                </c:pt>
                <c:pt idx="1788">
                  <c:v>21.115</c:v>
                </c:pt>
                <c:pt idx="1789">
                  <c:v>21.087</c:v>
                </c:pt>
                <c:pt idx="1790">
                  <c:v>21.106</c:v>
                </c:pt>
                <c:pt idx="1791">
                  <c:v>21.104</c:v>
                </c:pt>
                <c:pt idx="1792">
                  <c:v>21.094</c:v>
                </c:pt>
                <c:pt idx="1793">
                  <c:v>21.104</c:v>
                </c:pt>
                <c:pt idx="1794">
                  <c:v>21.102</c:v>
                </c:pt>
                <c:pt idx="1795">
                  <c:v>21.109</c:v>
                </c:pt>
                <c:pt idx="1796">
                  <c:v>21.096</c:v>
                </c:pt>
                <c:pt idx="1797">
                  <c:v>21.094</c:v>
                </c:pt>
                <c:pt idx="1798">
                  <c:v>21.1</c:v>
                </c:pt>
                <c:pt idx="1799">
                  <c:v>21.098</c:v>
                </c:pt>
                <c:pt idx="1800">
                  <c:v>21.092</c:v>
                </c:pt>
                <c:pt idx="1801">
                  <c:v>21.094</c:v>
                </c:pt>
                <c:pt idx="1802">
                  <c:v>21.092</c:v>
                </c:pt>
                <c:pt idx="1803">
                  <c:v>21.092</c:v>
                </c:pt>
                <c:pt idx="1804">
                  <c:v>21.096</c:v>
                </c:pt>
                <c:pt idx="1805">
                  <c:v>21.079</c:v>
                </c:pt>
                <c:pt idx="1806">
                  <c:v>21.079</c:v>
                </c:pt>
                <c:pt idx="1807">
                  <c:v>21.098</c:v>
                </c:pt>
                <c:pt idx="1808">
                  <c:v>21.073</c:v>
                </c:pt>
                <c:pt idx="1809">
                  <c:v>21.073</c:v>
                </c:pt>
                <c:pt idx="1810">
                  <c:v>21.073</c:v>
                </c:pt>
                <c:pt idx="1811">
                  <c:v>21.077</c:v>
                </c:pt>
                <c:pt idx="1812">
                  <c:v>21.073</c:v>
                </c:pt>
                <c:pt idx="1813">
                  <c:v>21.075</c:v>
                </c:pt>
                <c:pt idx="1814">
                  <c:v>21.079</c:v>
                </c:pt>
                <c:pt idx="1815">
                  <c:v>21.066</c:v>
                </c:pt>
                <c:pt idx="1816">
                  <c:v>21.071</c:v>
                </c:pt>
                <c:pt idx="1817">
                  <c:v>21.073</c:v>
                </c:pt>
                <c:pt idx="1818">
                  <c:v>21.071</c:v>
                </c:pt>
                <c:pt idx="1819">
                  <c:v>21.058</c:v>
                </c:pt>
                <c:pt idx="1820">
                  <c:v>21.062</c:v>
                </c:pt>
                <c:pt idx="1821">
                  <c:v>21.056</c:v>
                </c:pt>
                <c:pt idx="1822">
                  <c:v>21.062</c:v>
                </c:pt>
                <c:pt idx="1823">
                  <c:v>21.062</c:v>
                </c:pt>
                <c:pt idx="1824">
                  <c:v>21.054</c:v>
                </c:pt>
                <c:pt idx="1825">
                  <c:v>21.052</c:v>
                </c:pt>
                <c:pt idx="1826">
                  <c:v>21.047</c:v>
                </c:pt>
                <c:pt idx="1827">
                  <c:v>21.054</c:v>
                </c:pt>
                <c:pt idx="1828">
                  <c:v>21.06</c:v>
                </c:pt>
                <c:pt idx="1829">
                  <c:v>21.047</c:v>
                </c:pt>
                <c:pt idx="1830">
                  <c:v>21.058</c:v>
                </c:pt>
                <c:pt idx="1831">
                  <c:v>21.047</c:v>
                </c:pt>
                <c:pt idx="1832">
                  <c:v>21.037</c:v>
                </c:pt>
                <c:pt idx="1833">
                  <c:v>21.047</c:v>
                </c:pt>
                <c:pt idx="1834">
                  <c:v>21.037</c:v>
                </c:pt>
                <c:pt idx="1835">
                  <c:v>21.045</c:v>
                </c:pt>
                <c:pt idx="1836">
                  <c:v>21.043</c:v>
                </c:pt>
                <c:pt idx="1837">
                  <c:v>21.039</c:v>
                </c:pt>
                <c:pt idx="1838">
                  <c:v>21.041</c:v>
                </c:pt>
                <c:pt idx="1839">
                  <c:v>21.047</c:v>
                </c:pt>
                <c:pt idx="1840">
                  <c:v>21.045</c:v>
                </c:pt>
                <c:pt idx="1841">
                  <c:v>21.035</c:v>
                </c:pt>
                <c:pt idx="1842">
                  <c:v>21.037</c:v>
                </c:pt>
                <c:pt idx="1843">
                  <c:v>21.037</c:v>
                </c:pt>
                <c:pt idx="1844">
                  <c:v>21.026</c:v>
                </c:pt>
                <c:pt idx="1845">
                  <c:v>21.041</c:v>
                </c:pt>
                <c:pt idx="1846">
                  <c:v>21.024</c:v>
                </c:pt>
                <c:pt idx="1847">
                  <c:v>21.035</c:v>
                </c:pt>
                <c:pt idx="1848">
                  <c:v>21.035</c:v>
                </c:pt>
                <c:pt idx="1849">
                  <c:v>21.031</c:v>
                </c:pt>
                <c:pt idx="1850">
                  <c:v>21.02</c:v>
                </c:pt>
                <c:pt idx="1851">
                  <c:v>21.033</c:v>
                </c:pt>
                <c:pt idx="1852">
                  <c:v>21.024</c:v>
                </c:pt>
                <c:pt idx="1853">
                  <c:v>21.016</c:v>
                </c:pt>
                <c:pt idx="1854">
                  <c:v>21.031</c:v>
                </c:pt>
                <c:pt idx="1855">
                  <c:v>21.024</c:v>
                </c:pt>
                <c:pt idx="1856">
                  <c:v>21.024</c:v>
                </c:pt>
                <c:pt idx="1857">
                  <c:v>21.018</c:v>
                </c:pt>
                <c:pt idx="1858">
                  <c:v>21.014</c:v>
                </c:pt>
                <c:pt idx="1859">
                  <c:v>21.009</c:v>
                </c:pt>
                <c:pt idx="1860">
                  <c:v>21.007</c:v>
                </c:pt>
                <c:pt idx="1861">
                  <c:v>21.014</c:v>
                </c:pt>
                <c:pt idx="1862">
                  <c:v>21.005</c:v>
                </c:pt>
                <c:pt idx="1863">
                  <c:v>21.005</c:v>
                </c:pt>
                <c:pt idx="1864">
                  <c:v>21.016</c:v>
                </c:pt>
                <c:pt idx="1865">
                  <c:v>21.005</c:v>
                </c:pt>
                <c:pt idx="1866">
                  <c:v>21.016</c:v>
                </c:pt>
                <c:pt idx="1867">
                  <c:v>20.997</c:v>
                </c:pt>
                <c:pt idx="1868">
                  <c:v>21.001</c:v>
                </c:pt>
                <c:pt idx="1869">
                  <c:v>21.014</c:v>
                </c:pt>
                <c:pt idx="1870">
                  <c:v>21.003</c:v>
                </c:pt>
                <c:pt idx="1871">
                  <c:v>20.993</c:v>
                </c:pt>
                <c:pt idx="1872">
                  <c:v>20.995</c:v>
                </c:pt>
                <c:pt idx="1873">
                  <c:v>20.995</c:v>
                </c:pt>
                <c:pt idx="1874">
                  <c:v>20.982</c:v>
                </c:pt>
                <c:pt idx="1875">
                  <c:v>20.986</c:v>
                </c:pt>
                <c:pt idx="1876">
                  <c:v>20.982</c:v>
                </c:pt>
                <c:pt idx="1877">
                  <c:v>21.003</c:v>
                </c:pt>
                <c:pt idx="1878">
                  <c:v>20.997</c:v>
                </c:pt>
                <c:pt idx="1879">
                  <c:v>20.984</c:v>
                </c:pt>
                <c:pt idx="1880">
                  <c:v>20.991</c:v>
                </c:pt>
                <c:pt idx="1881">
                  <c:v>20.984</c:v>
                </c:pt>
                <c:pt idx="1882">
                  <c:v>20.984</c:v>
                </c:pt>
                <c:pt idx="1883">
                  <c:v>20.986</c:v>
                </c:pt>
                <c:pt idx="1884">
                  <c:v>20.984</c:v>
                </c:pt>
                <c:pt idx="1885">
                  <c:v>20.997</c:v>
                </c:pt>
                <c:pt idx="1886">
                  <c:v>20.98</c:v>
                </c:pt>
                <c:pt idx="1887">
                  <c:v>20.974</c:v>
                </c:pt>
                <c:pt idx="1888">
                  <c:v>20.984</c:v>
                </c:pt>
                <c:pt idx="1889">
                  <c:v>20.978</c:v>
                </c:pt>
                <c:pt idx="1890">
                  <c:v>20.984</c:v>
                </c:pt>
                <c:pt idx="1891">
                  <c:v>20.967</c:v>
                </c:pt>
                <c:pt idx="1892">
                  <c:v>20.976</c:v>
                </c:pt>
                <c:pt idx="1893">
                  <c:v>20.98</c:v>
                </c:pt>
                <c:pt idx="1894">
                  <c:v>20.978</c:v>
                </c:pt>
                <c:pt idx="1895">
                  <c:v>20.969</c:v>
                </c:pt>
                <c:pt idx="1896">
                  <c:v>20.961</c:v>
                </c:pt>
                <c:pt idx="1897">
                  <c:v>20.963</c:v>
                </c:pt>
                <c:pt idx="1898">
                  <c:v>20.965</c:v>
                </c:pt>
                <c:pt idx="1899">
                  <c:v>20.965</c:v>
                </c:pt>
                <c:pt idx="1900">
                  <c:v>20.972</c:v>
                </c:pt>
                <c:pt idx="1901">
                  <c:v>20.967</c:v>
                </c:pt>
                <c:pt idx="1902">
                  <c:v>20.967</c:v>
                </c:pt>
                <c:pt idx="1903">
                  <c:v>20.959</c:v>
                </c:pt>
                <c:pt idx="1904">
                  <c:v>20.963</c:v>
                </c:pt>
                <c:pt idx="1905">
                  <c:v>20.953</c:v>
                </c:pt>
                <c:pt idx="1906">
                  <c:v>20.95</c:v>
                </c:pt>
                <c:pt idx="1907">
                  <c:v>20.955</c:v>
                </c:pt>
                <c:pt idx="1908">
                  <c:v>20.959</c:v>
                </c:pt>
                <c:pt idx="1909">
                  <c:v>20.953</c:v>
                </c:pt>
                <c:pt idx="1910">
                  <c:v>20.961</c:v>
                </c:pt>
                <c:pt idx="1911">
                  <c:v>20.953</c:v>
                </c:pt>
                <c:pt idx="1912">
                  <c:v>20.957</c:v>
                </c:pt>
                <c:pt idx="1913">
                  <c:v>20.944</c:v>
                </c:pt>
                <c:pt idx="1914">
                  <c:v>20.948</c:v>
                </c:pt>
                <c:pt idx="1915">
                  <c:v>20.95</c:v>
                </c:pt>
                <c:pt idx="1916">
                  <c:v>20.955</c:v>
                </c:pt>
                <c:pt idx="1917">
                  <c:v>20.938</c:v>
                </c:pt>
                <c:pt idx="1918">
                  <c:v>20.944</c:v>
                </c:pt>
                <c:pt idx="1919">
                  <c:v>20.942</c:v>
                </c:pt>
                <c:pt idx="1920">
                  <c:v>20.938</c:v>
                </c:pt>
                <c:pt idx="1921">
                  <c:v>20.946</c:v>
                </c:pt>
                <c:pt idx="1922">
                  <c:v>20.938</c:v>
                </c:pt>
                <c:pt idx="1923">
                  <c:v>20.938</c:v>
                </c:pt>
                <c:pt idx="1924">
                  <c:v>20.938</c:v>
                </c:pt>
                <c:pt idx="1925">
                  <c:v>20.946</c:v>
                </c:pt>
                <c:pt idx="1926">
                  <c:v>20.925</c:v>
                </c:pt>
                <c:pt idx="1927">
                  <c:v>20.932</c:v>
                </c:pt>
                <c:pt idx="1928">
                  <c:v>20.923</c:v>
                </c:pt>
                <c:pt idx="1929">
                  <c:v>20.932</c:v>
                </c:pt>
                <c:pt idx="1930">
                  <c:v>20.932</c:v>
                </c:pt>
                <c:pt idx="1931">
                  <c:v>20.921</c:v>
                </c:pt>
                <c:pt idx="1932">
                  <c:v>20.921</c:v>
                </c:pt>
                <c:pt idx="1933">
                  <c:v>20.917</c:v>
                </c:pt>
                <c:pt idx="1934">
                  <c:v>20.919</c:v>
                </c:pt>
                <c:pt idx="1935">
                  <c:v>20.925</c:v>
                </c:pt>
                <c:pt idx="1936">
                  <c:v>20.923</c:v>
                </c:pt>
                <c:pt idx="1937">
                  <c:v>20.929</c:v>
                </c:pt>
                <c:pt idx="1938">
                  <c:v>20.917</c:v>
                </c:pt>
                <c:pt idx="1939">
                  <c:v>20.927</c:v>
                </c:pt>
                <c:pt idx="1940">
                  <c:v>20.913</c:v>
                </c:pt>
                <c:pt idx="1941">
                  <c:v>20.913</c:v>
                </c:pt>
                <c:pt idx="1942">
                  <c:v>20.925</c:v>
                </c:pt>
                <c:pt idx="1943">
                  <c:v>20.913</c:v>
                </c:pt>
                <c:pt idx="1944">
                  <c:v>20.925</c:v>
                </c:pt>
                <c:pt idx="1945">
                  <c:v>20.908</c:v>
                </c:pt>
                <c:pt idx="1946">
                  <c:v>20.904</c:v>
                </c:pt>
                <c:pt idx="1947">
                  <c:v>20.913</c:v>
                </c:pt>
                <c:pt idx="1948">
                  <c:v>20.915</c:v>
                </c:pt>
                <c:pt idx="1949">
                  <c:v>20.908</c:v>
                </c:pt>
                <c:pt idx="1950">
                  <c:v>20.908</c:v>
                </c:pt>
                <c:pt idx="1951">
                  <c:v>20.902</c:v>
                </c:pt>
                <c:pt idx="1952">
                  <c:v>20.904</c:v>
                </c:pt>
                <c:pt idx="1953">
                  <c:v>20.913</c:v>
                </c:pt>
                <c:pt idx="1954">
                  <c:v>20.906</c:v>
                </c:pt>
                <c:pt idx="1955">
                  <c:v>20.889</c:v>
                </c:pt>
                <c:pt idx="1956">
                  <c:v>20.906</c:v>
                </c:pt>
                <c:pt idx="1957">
                  <c:v>20.891</c:v>
                </c:pt>
                <c:pt idx="1958">
                  <c:v>20.898</c:v>
                </c:pt>
                <c:pt idx="1959">
                  <c:v>20.889</c:v>
                </c:pt>
                <c:pt idx="1960">
                  <c:v>20.9</c:v>
                </c:pt>
                <c:pt idx="1961">
                  <c:v>20.889</c:v>
                </c:pt>
                <c:pt idx="1962">
                  <c:v>20.894</c:v>
                </c:pt>
                <c:pt idx="1963">
                  <c:v>20.889</c:v>
                </c:pt>
                <c:pt idx="1964">
                  <c:v>20.889</c:v>
                </c:pt>
                <c:pt idx="1965">
                  <c:v>20.894</c:v>
                </c:pt>
                <c:pt idx="1966">
                  <c:v>20.894</c:v>
                </c:pt>
                <c:pt idx="1967">
                  <c:v>20.894</c:v>
                </c:pt>
                <c:pt idx="1968">
                  <c:v>20.891</c:v>
                </c:pt>
                <c:pt idx="1969">
                  <c:v>20.875</c:v>
                </c:pt>
                <c:pt idx="1970">
                  <c:v>20.898</c:v>
                </c:pt>
                <c:pt idx="1971">
                  <c:v>20.881</c:v>
                </c:pt>
                <c:pt idx="1972">
                  <c:v>20.885</c:v>
                </c:pt>
                <c:pt idx="1973">
                  <c:v>20.881</c:v>
                </c:pt>
                <c:pt idx="1974">
                  <c:v>20.889</c:v>
                </c:pt>
                <c:pt idx="1975">
                  <c:v>20.883</c:v>
                </c:pt>
                <c:pt idx="1976">
                  <c:v>20.889</c:v>
                </c:pt>
                <c:pt idx="1977">
                  <c:v>20.881</c:v>
                </c:pt>
                <c:pt idx="1978">
                  <c:v>20.883</c:v>
                </c:pt>
                <c:pt idx="1979">
                  <c:v>20.883</c:v>
                </c:pt>
                <c:pt idx="1980">
                  <c:v>20.877</c:v>
                </c:pt>
                <c:pt idx="1981">
                  <c:v>20.879</c:v>
                </c:pt>
                <c:pt idx="1982">
                  <c:v>20.875</c:v>
                </c:pt>
                <c:pt idx="1983">
                  <c:v>20.873</c:v>
                </c:pt>
                <c:pt idx="1984">
                  <c:v>20.864</c:v>
                </c:pt>
                <c:pt idx="1985">
                  <c:v>20.868</c:v>
                </c:pt>
                <c:pt idx="1986">
                  <c:v>20.87</c:v>
                </c:pt>
                <c:pt idx="1987">
                  <c:v>20.868</c:v>
                </c:pt>
                <c:pt idx="1988">
                  <c:v>20.866</c:v>
                </c:pt>
                <c:pt idx="1989">
                  <c:v>20.862</c:v>
                </c:pt>
                <c:pt idx="1990">
                  <c:v>20.866</c:v>
                </c:pt>
                <c:pt idx="1991">
                  <c:v>20.87</c:v>
                </c:pt>
                <c:pt idx="1992">
                  <c:v>20.879</c:v>
                </c:pt>
                <c:pt idx="1993">
                  <c:v>20.877</c:v>
                </c:pt>
                <c:pt idx="1994">
                  <c:v>20.866</c:v>
                </c:pt>
                <c:pt idx="1995">
                  <c:v>20.849</c:v>
                </c:pt>
                <c:pt idx="1996">
                  <c:v>20.854</c:v>
                </c:pt>
                <c:pt idx="1997">
                  <c:v>20.849</c:v>
                </c:pt>
                <c:pt idx="1998">
                  <c:v>20.854</c:v>
                </c:pt>
                <c:pt idx="1999">
                  <c:v>20.858</c:v>
                </c:pt>
                <c:pt idx="2000">
                  <c:v>20.862</c:v>
                </c:pt>
                <c:pt idx="2001">
                  <c:v>20.868</c:v>
                </c:pt>
                <c:pt idx="2002">
                  <c:v>20.856</c:v>
                </c:pt>
                <c:pt idx="2003">
                  <c:v>20.845</c:v>
                </c:pt>
                <c:pt idx="2004">
                  <c:v>20.862</c:v>
                </c:pt>
                <c:pt idx="2005">
                  <c:v>20.845</c:v>
                </c:pt>
                <c:pt idx="2006">
                  <c:v>20.864</c:v>
                </c:pt>
                <c:pt idx="2007">
                  <c:v>20.837</c:v>
                </c:pt>
                <c:pt idx="2008">
                  <c:v>20.851</c:v>
                </c:pt>
                <c:pt idx="2009">
                  <c:v>20.845</c:v>
                </c:pt>
                <c:pt idx="2010">
                  <c:v>20.847</c:v>
                </c:pt>
                <c:pt idx="2011">
                  <c:v>20.837</c:v>
                </c:pt>
                <c:pt idx="2012">
                  <c:v>20.837</c:v>
                </c:pt>
                <c:pt idx="2013">
                  <c:v>20.854</c:v>
                </c:pt>
                <c:pt idx="2014">
                  <c:v>20.841</c:v>
                </c:pt>
                <c:pt idx="2015">
                  <c:v>20.843</c:v>
                </c:pt>
                <c:pt idx="2016">
                  <c:v>20.847</c:v>
                </c:pt>
                <c:pt idx="2017">
                  <c:v>20.839</c:v>
                </c:pt>
                <c:pt idx="2018">
                  <c:v>20.826</c:v>
                </c:pt>
                <c:pt idx="2019">
                  <c:v>20.851</c:v>
                </c:pt>
                <c:pt idx="2020">
                  <c:v>20.841</c:v>
                </c:pt>
                <c:pt idx="2021">
                  <c:v>20.847</c:v>
                </c:pt>
                <c:pt idx="2022">
                  <c:v>20.832</c:v>
                </c:pt>
                <c:pt idx="2023">
                  <c:v>20.835</c:v>
                </c:pt>
                <c:pt idx="2024">
                  <c:v>20.828</c:v>
                </c:pt>
                <c:pt idx="2025">
                  <c:v>20.841</c:v>
                </c:pt>
                <c:pt idx="2026">
                  <c:v>20.832</c:v>
                </c:pt>
                <c:pt idx="2027">
                  <c:v>20.828</c:v>
                </c:pt>
                <c:pt idx="2028">
                  <c:v>20.83</c:v>
                </c:pt>
                <c:pt idx="2029">
                  <c:v>20.832</c:v>
                </c:pt>
                <c:pt idx="2030">
                  <c:v>20.841</c:v>
                </c:pt>
                <c:pt idx="2031">
                  <c:v>20.83</c:v>
                </c:pt>
                <c:pt idx="2032">
                  <c:v>20.826</c:v>
                </c:pt>
                <c:pt idx="2033">
                  <c:v>20.83</c:v>
                </c:pt>
                <c:pt idx="2034">
                  <c:v>20.826</c:v>
                </c:pt>
                <c:pt idx="2035">
                  <c:v>20.816</c:v>
                </c:pt>
                <c:pt idx="2036">
                  <c:v>20.83</c:v>
                </c:pt>
                <c:pt idx="2037">
                  <c:v>20.822</c:v>
                </c:pt>
                <c:pt idx="2038">
                  <c:v>20.826</c:v>
                </c:pt>
                <c:pt idx="2039">
                  <c:v>20.82</c:v>
                </c:pt>
                <c:pt idx="2040">
                  <c:v>20.816</c:v>
                </c:pt>
                <c:pt idx="2041">
                  <c:v>20.824</c:v>
                </c:pt>
                <c:pt idx="2042">
                  <c:v>20.818</c:v>
                </c:pt>
                <c:pt idx="2043">
                  <c:v>20.805</c:v>
                </c:pt>
                <c:pt idx="2044">
                  <c:v>20.82</c:v>
                </c:pt>
                <c:pt idx="2045">
                  <c:v>20.816</c:v>
                </c:pt>
                <c:pt idx="2046">
                  <c:v>20.809</c:v>
                </c:pt>
                <c:pt idx="2047">
                  <c:v>20.818</c:v>
                </c:pt>
                <c:pt idx="2048">
                  <c:v>20.818</c:v>
                </c:pt>
                <c:pt idx="2049">
                  <c:v>20.807</c:v>
                </c:pt>
                <c:pt idx="2050">
                  <c:v>20.805</c:v>
                </c:pt>
                <c:pt idx="2051">
                  <c:v>20.807</c:v>
                </c:pt>
                <c:pt idx="2052">
                  <c:v>20.805</c:v>
                </c:pt>
                <c:pt idx="2053">
                  <c:v>20.807</c:v>
                </c:pt>
                <c:pt idx="2054">
                  <c:v>20.814</c:v>
                </c:pt>
                <c:pt idx="2055">
                  <c:v>20.797</c:v>
                </c:pt>
                <c:pt idx="2056">
                  <c:v>20.805</c:v>
                </c:pt>
                <c:pt idx="2057">
                  <c:v>20.809</c:v>
                </c:pt>
                <c:pt idx="2058">
                  <c:v>20.801</c:v>
                </c:pt>
                <c:pt idx="2059">
                  <c:v>20.797</c:v>
                </c:pt>
                <c:pt idx="2060">
                  <c:v>20.792</c:v>
                </c:pt>
                <c:pt idx="2061">
                  <c:v>20.797</c:v>
                </c:pt>
                <c:pt idx="2062">
                  <c:v>20.814</c:v>
                </c:pt>
                <c:pt idx="2063">
                  <c:v>20.805</c:v>
                </c:pt>
                <c:pt idx="2064">
                  <c:v>20.795</c:v>
                </c:pt>
                <c:pt idx="2065">
                  <c:v>20.78</c:v>
                </c:pt>
                <c:pt idx="2066">
                  <c:v>20.801</c:v>
                </c:pt>
                <c:pt idx="2067">
                  <c:v>20.79</c:v>
                </c:pt>
                <c:pt idx="2068">
                  <c:v>20.795</c:v>
                </c:pt>
                <c:pt idx="2069">
                  <c:v>20.786</c:v>
                </c:pt>
                <c:pt idx="2070">
                  <c:v>20.786</c:v>
                </c:pt>
                <c:pt idx="2071">
                  <c:v>20.795</c:v>
                </c:pt>
                <c:pt idx="2072">
                  <c:v>20.782</c:v>
                </c:pt>
                <c:pt idx="2073">
                  <c:v>20.792</c:v>
                </c:pt>
                <c:pt idx="2074">
                  <c:v>20.79</c:v>
                </c:pt>
                <c:pt idx="2075">
                  <c:v>20.786</c:v>
                </c:pt>
                <c:pt idx="2076">
                  <c:v>20.788</c:v>
                </c:pt>
                <c:pt idx="2077">
                  <c:v>20.784</c:v>
                </c:pt>
                <c:pt idx="2078">
                  <c:v>20.79</c:v>
                </c:pt>
                <c:pt idx="2079">
                  <c:v>20.786</c:v>
                </c:pt>
                <c:pt idx="2080">
                  <c:v>20.782</c:v>
                </c:pt>
                <c:pt idx="2081">
                  <c:v>20.79</c:v>
                </c:pt>
                <c:pt idx="2082">
                  <c:v>20.784</c:v>
                </c:pt>
                <c:pt idx="2083">
                  <c:v>20.784</c:v>
                </c:pt>
                <c:pt idx="2084">
                  <c:v>20.79</c:v>
                </c:pt>
                <c:pt idx="2085">
                  <c:v>20.786</c:v>
                </c:pt>
                <c:pt idx="2086">
                  <c:v>20.771</c:v>
                </c:pt>
                <c:pt idx="2087">
                  <c:v>20.765</c:v>
                </c:pt>
                <c:pt idx="2088">
                  <c:v>20.784</c:v>
                </c:pt>
                <c:pt idx="2089">
                  <c:v>20.786</c:v>
                </c:pt>
                <c:pt idx="2090">
                  <c:v>20.788</c:v>
                </c:pt>
                <c:pt idx="2091">
                  <c:v>20.773</c:v>
                </c:pt>
                <c:pt idx="2092">
                  <c:v>20.771</c:v>
                </c:pt>
                <c:pt idx="2093">
                  <c:v>20.769</c:v>
                </c:pt>
                <c:pt idx="2094">
                  <c:v>20.773</c:v>
                </c:pt>
                <c:pt idx="2095">
                  <c:v>20.771</c:v>
                </c:pt>
                <c:pt idx="2096">
                  <c:v>20.763</c:v>
                </c:pt>
                <c:pt idx="2097">
                  <c:v>20.761</c:v>
                </c:pt>
                <c:pt idx="2098">
                  <c:v>20.759</c:v>
                </c:pt>
                <c:pt idx="2099">
                  <c:v>20.761</c:v>
                </c:pt>
                <c:pt idx="2100">
                  <c:v>20.765</c:v>
                </c:pt>
                <c:pt idx="2101">
                  <c:v>20.769</c:v>
                </c:pt>
                <c:pt idx="2102">
                  <c:v>20.765</c:v>
                </c:pt>
                <c:pt idx="2103">
                  <c:v>20.761</c:v>
                </c:pt>
                <c:pt idx="2104">
                  <c:v>20.761</c:v>
                </c:pt>
                <c:pt idx="2105">
                  <c:v>20.763</c:v>
                </c:pt>
                <c:pt idx="2106">
                  <c:v>20.765</c:v>
                </c:pt>
                <c:pt idx="2107">
                  <c:v>20.761</c:v>
                </c:pt>
                <c:pt idx="2108">
                  <c:v>20.769</c:v>
                </c:pt>
                <c:pt idx="2109">
                  <c:v>20.759</c:v>
                </c:pt>
                <c:pt idx="2110">
                  <c:v>20.75</c:v>
                </c:pt>
                <c:pt idx="2111">
                  <c:v>20.761</c:v>
                </c:pt>
                <c:pt idx="2112">
                  <c:v>20.757</c:v>
                </c:pt>
                <c:pt idx="2113">
                  <c:v>20.761</c:v>
                </c:pt>
                <c:pt idx="2114">
                  <c:v>20.757</c:v>
                </c:pt>
                <c:pt idx="2115">
                  <c:v>20.752</c:v>
                </c:pt>
                <c:pt idx="2116">
                  <c:v>20.763</c:v>
                </c:pt>
                <c:pt idx="2117">
                  <c:v>20.752</c:v>
                </c:pt>
                <c:pt idx="2118">
                  <c:v>20.759</c:v>
                </c:pt>
                <c:pt idx="2119">
                  <c:v>20.742</c:v>
                </c:pt>
                <c:pt idx="2120">
                  <c:v>20.755</c:v>
                </c:pt>
                <c:pt idx="2121">
                  <c:v>20.759</c:v>
                </c:pt>
                <c:pt idx="2122">
                  <c:v>20.765</c:v>
                </c:pt>
                <c:pt idx="2123">
                  <c:v>20.742</c:v>
                </c:pt>
                <c:pt idx="2124">
                  <c:v>20.75</c:v>
                </c:pt>
                <c:pt idx="2125">
                  <c:v>20.74</c:v>
                </c:pt>
                <c:pt idx="2126">
                  <c:v>20.74</c:v>
                </c:pt>
                <c:pt idx="2127">
                  <c:v>20.75</c:v>
                </c:pt>
                <c:pt idx="2128">
                  <c:v>20.731</c:v>
                </c:pt>
                <c:pt idx="2129">
                  <c:v>20.752</c:v>
                </c:pt>
                <c:pt idx="2130">
                  <c:v>20.74</c:v>
                </c:pt>
                <c:pt idx="2131">
                  <c:v>20.744</c:v>
                </c:pt>
                <c:pt idx="2132">
                  <c:v>20.736</c:v>
                </c:pt>
                <c:pt idx="2133">
                  <c:v>20.738</c:v>
                </c:pt>
                <c:pt idx="2134">
                  <c:v>20.744</c:v>
                </c:pt>
                <c:pt idx="2135">
                  <c:v>20.733</c:v>
                </c:pt>
                <c:pt idx="2136">
                  <c:v>20.74</c:v>
                </c:pt>
                <c:pt idx="2137">
                  <c:v>20.731</c:v>
                </c:pt>
                <c:pt idx="2138">
                  <c:v>20.729</c:v>
                </c:pt>
                <c:pt idx="2139">
                  <c:v>20.731</c:v>
                </c:pt>
                <c:pt idx="2140">
                  <c:v>20.736</c:v>
                </c:pt>
                <c:pt idx="2141">
                  <c:v>20.733</c:v>
                </c:pt>
                <c:pt idx="2142">
                  <c:v>20.733</c:v>
                </c:pt>
                <c:pt idx="2143">
                  <c:v>20.717</c:v>
                </c:pt>
                <c:pt idx="2144">
                  <c:v>20.731</c:v>
                </c:pt>
                <c:pt idx="2145">
                  <c:v>20.733</c:v>
                </c:pt>
                <c:pt idx="2146">
                  <c:v>20.731</c:v>
                </c:pt>
                <c:pt idx="2147">
                  <c:v>20.74</c:v>
                </c:pt>
                <c:pt idx="2148">
                  <c:v>20.721</c:v>
                </c:pt>
                <c:pt idx="2149">
                  <c:v>20.717</c:v>
                </c:pt>
                <c:pt idx="2150">
                  <c:v>20.708</c:v>
                </c:pt>
                <c:pt idx="2151">
                  <c:v>20.725</c:v>
                </c:pt>
                <c:pt idx="2152">
                  <c:v>20.719</c:v>
                </c:pt>
                <c:pt idx="2153">
                  <c:v>20.719</c:v>
                </c:pt>
                <c:pt idx="2154">
                  <c:v>20.714</c:v>
                </c:pt>
                <c:pt idx="2155">
                  <c:v>20.729</c:v>
                </c:pt>
                <c:pt idx="2156">
                  <c:v>20.712</c:v>
                </c:pt>
                <c:pt idx="2157">
                  <c:v>20.717</c:v>
                </c:pt>
                <c:pt idx="2158">
                  <c:v>20.723</c:v>
                </c:pt>
                <c:pt idx="2159">
                  <c:v>20.733</c:v>
                </c:pt>
                <c:pt idx="2160">
                  <c:v>20.71</c:v>
                </c:pt>
                <c:pt idx="2161">
                  <c:v>20.702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76F0-484E-8111-7E4079BB1830}"/>
            </c:ext>
          </c:extLst>
        </c:ser>
        <c:ser>
          <c:idx val="8"/>
          <c:order val="7"/>
          <c:tx>
            <c:strRef>
              <c:f>'Data Instr INSTR 1_31_2019 13_0'!$J$1:$J$2</c:f>
              <c:strCache>
                <c:ptCount val="2"/>
                <c:pt idx="0">
                  <c:v>109</c:v>
                </c:pt>
                <c:pt idx="1">
                  <c:v>cap7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13_0'!$J$2:$J$3924</c:f>
              <c:numCache>
                <c:formatCode>General</c:formatCode>
                <c:ptCount val="3923"/>
                <c:pt idx="0">
                  <c:v>0.0</c:v>
                </c:pt>
                <c:pt idx="1">
                  <c:v>21.49</c:v>
                </c:pt>
                <c:pt idx="2">
                  <c:v>21.466</c:v>
                </c:pt>
                <c:pt idx="3">
                  <c:v>21.447</c:v>
                </c:pt>
                <c:pt idx="4">
                  <c:v>21.42</c:v>
                </c:pt>
                <c:pt idx="5">
                  <c:v>21.41</c:v>
                </c:pt>
                <c:pt idx="6">
                  <c:v>21.397</c:v>
                </c:pt>
                <c:pt idx="7">
                  <c:v>21.367</c:v>
                </c:pt>
                <c:pt idx="8">
                  <c:v>21.371</c:v>
                </c:pt>
                <c:pt idx="9">
                  <c:v>21.371</c:v>
                </c:pt>
                <c:pt idx="10">
                  <c:v>21.371</c:v>
                </c:pt>
                <c:pt idx="11">
                  <c:v>21.35</c:v>
                </c:pt>
                <c:pt idx="12">
                  <c:v>21.335</c:v>
                </c:pt>
                <c:pt idx="13">
                  <c:v>21.327</c:v>
                </c:pt>
                <c:pt idx="14">
                  <c:v>21.328</c:v>
                </c:pt>
                <c:pt idx="15">
                  <c:v>21.312</c:v>
                </c:pt>
                <c:pt idx="16">
                  <c:v>21.295</c:v>
                </c:pt>
                <c:pt idx="17">
                  <c:v>21.291</c:v>
                </c:pt>
                <c:pt idx="18">
                  <c:v>21.299</c:v>
                </c:pt>
                <c:pt idx="19">
                  <c:v>21.298</c:v>
                </c:pt>
                <c:pt idx="20">
                  <c:v>21.268</c:v>
                </c:pt>
                <c:pt idx="21">
                  <c:v>21.269</c:v>
                </c:pt>
                <c:pt idx="22">
                  <c:v>21.267</c:v>
                </c:pt>
                <c:pt idx="23">
                  <c:v>21.253</c:v>
                </c:pt>
                <c:pt idx="24">
                  <c:v>21.25</c:v>
                </c:pt>
                <c:pt idx="25">
                  <c:v>21.26</c:v>
                </c:pt>
                <c:pt idx="26">
                  <c:v>21.252</c:v>
                </c:pt>
                <c:pt idx="27">
                  <c:v>21.244</c:v>
                </c:pt>
                <c:pt idx="28">
                  <c:v>21.233</c:v>
                </c:pt>
                <c:pt idx="29">
                  <c:v>21.233</c:v>
                </c:pt>
                <c:pt idx="30">
                  <c:v>21.223</c:v>
                </c:pt>
                <c:pt idx="31">
                  <c:v>21.224</c:v>
                </c:pt>
                <c:pt idx="32">
                  <c:v>21.208</c:v>
                </c:pt>
                <c:pt idx="33">
                  <c:v>21.22</c:v>
                </c:pt>
                <c:pt idx="34">
                  <c:v>21.21</c:v>
                </c:pt>
                <c:pt idx="35">
                  <c:v>21.197</c:v>
                </c:pt>
                <c:pt idx="36">
                  <c:v>21.217</c:v>
                </c:pt>
                <c:pt idx="37">
                  <c:v>21.196</c:v>
                </c:pt>
                <c:pt idx="38">
                  <c:v>21.201</c:v>
                </c:pt>
                <c:pt idx="39">
                  <c:v>21.175</c:v>
                </c:pt>
                <c:pt idx="40">
                  <c:v>21.188</c:v>
                </c:pt>
                <c:pt idx="41">
                  <c:v>21.182</c:v>
                </c:pt>
                <c:pt idx="42">
                  <c:v>21.179</c:v>
                </c:pt>
                <c:pt idx="43">
                  <c:v>21.173</c:v>
                </c:pt>
                <c:pt idx="44">
                  <c:v>21.177</c:v>
                </c:pt>
                <c:pt idx="45">
                  <c:v>21.148</c:v>
                </c:pt>
                <c:pt idx="46">
                  <c:v>21.156</c:v>
                </c:pt>
                <c:pt idx="47">
                  <c:v>21.154</c:v>
                </c:pt>
                <c:pt idx="48">
                  <c:v>21.154</c:v>
                </c:pt>
                <c:pt idx="49">
                  <c:v>21.154</c:v>
                </c:pt>
                <c:pt idx="50">
                  <c:v>21.146</c:v>
                </c:pt>
                <c:pt idx="51">
                  <c:v>21.137</c:v>
                </c:pt>
                <c:pt idx="52">
                  <c:v>21.139</c:v>
                </c:pt>
                <c:pt idx="53">
                  <c:v>21.142</c:v>
                </c:pt>
                <c:pt idx="54">
                  <c:v>20.964</c:v>
                </c:pt>
                <c:pt idx="55">
                  <c:v>20.787</c:v>
                </c:pt>
                <c:pt idx="56">
                  <c:v>20.596</c:v>
                </c:pt>
                <c:pt idx="57">
                  <c:v>20.493</c:v>
                </c:pt>
                <c:pt idx="58">
                  <c:v>20.402</c:v>
                </c:pt>
                <c:pt idx="59">
                  <c:v>20.36</c:v>
                </c:pt>
                <c:pt idx="60">
                  <c:v>20.324</c:v>
                </c:pt>
                <c:pt idx="61">
                  <c:v>20.25</c:v>
                </c:pt>
                <c:pt idx="62">
                  <c:v>20.293</c:v>
                </c:pt>
                <c:pt idx="63">
                  <c:v>20.202</c:v>
                </c:pt>
                <c:pt idx="64">
                  <c:v>20.242</c:v>
                </c:pt>
                <c:pt idx="65">
                  <c:v>20.143</c:v>
                </c:pt>
                <c:pt idx="66">
                  <c:v>20.126</c:v>
                </c:pt>
                <c:pt idx="67">
                  <c:v>20.183</c:v>
                </c:pt>
                <c:pt idx="68">
                  <c:v>20.187</c:v>
                </c:pt>
                <c:pt idx="69">
                  <c:v>20.136</c:v>
                </c:pt>
                <c:pt idx="70">
                  <c:v>20.145</c:v>
                </c:pt>
                <c:pt idx="71">
                  <c:v>20.139</c:v>
                </c:pt>
                <c:pt idx="72">
                  <c:v>20.128</c:v>
                </c:pt>
                <c:pt idx="73">
                  <c:v>20.117</c:v>
                </c:pt>
                <c:pt idx="74">
                  <c:v>20.143</c:v>
                </c:pt>
                <c:pt idx="75">
                  <c:v>20.109</c:v>
                </c:pt>
                <c:pt idx="76">
                  <c:v>20.136</c:v>
                </c:pt>
                <c:pt idx="77">
                  <c:v>20.132</c:v>
                </c:pt>
                <c:pt idx="78">
                  <c:v>20.145</c:v>
                </c:pt>
                <c:pt idx="79">
                  <c:v>20.139</c:v>
                </c:pt>
                <c:pt idx="80">
                  <c:v>20.145</c:v>
                </c:pt>
                <c:pt idx="81">
                  <c:v>20.139</c:v>
                </c:pt>
                <c:pt idx="82">
                  <c:v>20.143</c:v>
                </c:pt>
                <c:pt idx="83">
                  <c:v>20.143</c:v>
                </c:pt>
                <c:pt idx="84">
                  <c:v>20.145</c:v>
                </c:pt>
                <c:pt idx="85">
                  <c:v>20.132</c:v>
                </c:pt>
                <c:pt idx="86">
                  <c:v>20.134</c:v>
                </c:pt>
                <c:pt idx="87">
                  <c:v>20.143</c:v>
                </c:pt>
                <c:pt idx="88">
                  <c:v>20.141</c:v>
                </c:pt>
                <c:pt idx="89">
                  <c:v>20.141</c:v>
                </c:pt>
                <c:pt idx="90">
                  <c:v>20.141</c:v>
                </c:pt>
                <c:pt idx="91">
                  <c:v>20.143</c:v>
                </c:pt>
                <c:pt idx="92">
                  <c:v>20.145</c:v>
                </c:pt>
                <c:pt idx="93">
                  <c:v>20.149</c:v>
                </c:pt>
                <c:pt idx="94">
                  <c:v>20.162</c:v>
                </c:pt>
                <c:pt idx="95">
                  <c:v>20.153</c:v>
                </c:pt>
                <c:pt idx="96">
                  <c:v>20.164</c:v>
                </c:pt>
                <c:pt idx="97">
                  <c:v>20.162</c:v>
                </c:pt>
                <c:pt idx="98">
                  <c:v>20.181</c:v>
                </c:pt>
                <c:pt idx="99">
                  <c:v>20.181</c:v>
                </c:pt>
                <c:pt idx="100">
                  <c:v>20.17</c:v>
                </c:pt>
                <c:pt idx="101">
                  <c:v>20.187</c:v>
                </c:pt>
                <c:pt idx="102">
                  <c:v>20.198</c:v>
                </c:pt>
                <c:pt idx="103">
                  <c:v>20.187</c:v>
                </c:pt>
                <c:pt idx="104">
                  <c:v>20.206</c:v>
                </c:pt>
                <c:pt idx="105">
                  <c:v>20.198</c:v>
                </c:pt>
                <c:pt idx="106">
                  <c:v>20.225</c:v>
                </c:pt>
                <c:pt idx="107">
                  <c:v>20.229</c:v>
                </c:pt>
                <c:pt idx="108">
                  <c:v>20.233</c:v>
                </c:pt>
                <c:pt idx="109">
                  <c:v>20.227</c:v>
                </c:pt>
                <c:pt idx="110">
                  <c:v>20.227</c:v>
                </c:pt>
                <c:pt idx="111">
                  <c:v>20.248</c:v>
                </c:pt>
                <c:pt idx="112">
                  <c:v>20.248</c:v>
                </c:pt>
                <c:pt idx="113">
                  <c:v>20.238</c:v>
                </c:pt>
                <c:pt idx="114">
                  <c:v>20.25</c:v>
                </c:pt>
                <c:pt idx="115">
                  <c:v>20.257</c:v>
                </c:pt>
                <c:pt idx="116">
                  <c:v>20.263</c:v>
                </c:pt>
                <c:pt idx="117">
                  <c:v>20.269</c:v>
                </c:pt>
                <c:pt idx="118">
                  <c:v>20.269</c:v>
                </c:pt>
                <c:pt idx="119">
                  <c:v>20.259</c:v>
                </c:pt>
                <c:pt idx="120">
                  <c:v>20.265</c:v>
                </c:pt>
                <c:pt idx="121">
                  <c:v>20.275</c:v>
                </c:pt>
                <c:pt idx="122">
                  <c:v>20.273</c:v>
                </c:pt>
                <c:pt idx="123">
                  <c:v>20.278</c:v>
                </c:pt>
                <c:pt idx="124">
                  <c:v>20.28</c:v>
                </c:pt>
                <c:pt idx="125">
                  <c:v>20.284</c:v>
                </c:pt>
                <c:pt idx="126">
                  <c:v>20.301</c:v>
                </c:pt>
                <c:pt idx="127">
                  <c:v>20.294</c:v>
                </c:pt>
                <c:pt idx="128">
                  <c:v>20.297</c:v>
                </c:pt>
                <c:pt idx="129">
                  <c:v>20.305</c:v>
                </c:pt>
                <c:pt idx="130">
                  <c:v>20.309</c:v>
                </c:pt>
                <c:pt idx="131">
                  <c:v>20.301</c:v>
                </c:pt>
                <c:pt idx="132">
                  <c:v>20.313</c:v>
                </c:pt>
                <c:pt idx="133">
                  <c:v>20.297</c:v>
                </c:pt>
                <c:pt idx="134">
                  <c:v>20.303</c:v>
                </c:pt>
                <c:pt idx="135">
                  <c:v>20.313</c:v>
                </c:pt>
                <c:pt idx="136">
                  <c:v>20.303</c:v>
                </c:pt>
                <c:pt idx="137">
                  <c:v>20.324</c:v>
                </c:pt>
                <c:pt idx="138">
                  <c:v>20.33</c:v>
                </c:pt>
                <c:pt idx="139">
                  <c:v>20.332</c:v>
                </c:pt>
                <c:pt idx="140">
                  <c:v>20.326</c:v>
                </c:pt>
                <c:pt idx="141">
                  <c:v>20.316</c:v>
                </c:pt>
                <c:pt idx="142">
                  <c:v>20.326</c:v>
                </c:pt>
                <c:pt idx="143">
                  <c:v>20.334</c:v>
                </c:pt>
                <c:pt idx="144">
                  <c:v>20.318</c:v>
                </c:pt>
                <c:pt idx="145">
                  <c:v>20.328</c:v>
                </c:pt>
                <c:pt idx="146">
                  <c:v>20.324</c:v>
                </c:pt>
                <c:pt idx="147">
                  <c:v>20.334</c:v>
                </c:pt>
                <c:pt idx="148">
                  <c:v>20.356</c:v>
                </c:pt>
                <c:pt idx="149">
                  <c:v>20.349</c:v>
                </c:pt>
                <c:pt idx="150">
                  <c:v>20.339</c:v>
                </c:pt>
                <c:pt idx="151">
                  <c:v>20.345</c:v>
                </c:pt>
                <c:pt idx="152">
                  <c:v>20.345</c:v>
                </c:pt>
                <c:pt idx="153">
                  <c:v>20.351</c:v>
                </c:pt>
                <c:pt idx="154">
                  <c:v>20.345</c:v>
                </c:pt>
                <c:pt idx="155">
                  <c:v>20.357</c:v>
                </c:pt>
                <c:pt idx="156">
                  <c:v>20.362</c:v>
                </c:pt>
                <c:pt idx="157">
                  <c:v>20.353</c:v>
                </c:pt>
                <c:pt idx="158">
                  <c:v>20.368</c:v>
                </c:pt>
                <c:pt idx="159">
                  <c:v>20.372</c:v>
                </c:pt>
                <c:pt idx="160">
                  <c:v>20.378</c:v>
                </c:pt>
                <c:pt idx="161">
                  <c:v>20.357</c:v>
                </c:pt>
                <c:pt idx="162">
                  <c:v>20.365</c:v>
                </c:pt>
                <c:pt idx="163">
                  <c:v>20.378</c:v>
                </c:pt>
                <c:pt idx="164">
                  <c:v>20.379</c:v>
                </c:pt>
                <c:pt idx="165">
                  <c:v>20.384</c:v>
                </c:pt>
                <c:pt idx="166">
                  <c:v>20.363</c:v>
                </c:pt>
                <c:pt idx="167">
                  <c:v>20.381</c:v>
                </c:pt>
                <c:pt idx="168">
                  <c:v>20.386</c:v>
                </c:pt>
                <c:pt idx="169">
                  <c:v>20.384</c:v>
                </c:pt>
                <c:pt idx="170">
                  <c:v>20.379</c:v>
                </c:pt>
                <c:pt idx="171">
                  <c:v>20.381</c:v>
                </c:pt>
                <c:pt idx="172">
                  <c:v>20.375</c:v>
                </c:pt>
                <c:pt idx="173">
                  <c:v>20.394</c:v>
                </c:pt>
                <c:pt idx="174">
                  <c:v>20.386</c:v>
                </c:pt>
                <c:pt idx="175">
                  <c:v>20.381</c:v>
                </c:pt>
                <c:pt idx="176">
                  <c:v>20.381</c:v>
                </c:pt>
                <c:pt idx="177">
                  <c:v>20.396</c:v>
                </c:pt>
                <c:pt idx="178">
                  <c:v>20.396</c:v>
                </c:pt>
                <c:pt idx="179">
                  <c:v>20.391</c:v>
                </c:pt>
                <c:pt idx="180">
                  <c:v>20.394</c:v>
                </c:pt>
                <c:pt idx="181">
                  <c:v>20.412</c:v>
                </c:pt>
                <c:pt idx="182">
                  <c:v>20.392</c:v>
                </c:pt>
                <c:pt idx="183">
                  <c:v>20.412</c:v>
                </c:pt>
                <c:pt idx="184">
                  <c:v>20.399</c:v>
                </c:pt>
                <c:pt idx="185">
                  <c:v>20.391</c:v>
                </c:pt>
                <c:pt idx="186">
                  <c:v>20.422</c:v>
                </c:pt>
                <c:pt idx="187">
                  <c:v>20.412</c:v>
                </c:pt>
                <c:pt idx="188">
                  <c:v>20.418</c:v>
                </c:pt>
                <c:pt idx="189">
                  <c:v>20.401</c:v>
                </c:pt>
                <c:pt idx="190">
                  <c:v>20.404</c:v>
                </c:pt>
                <c:pt idx="191">
                  <c:v>20.422</c:v>
                </c:pt>
                <c:pt idx="192">
                  <c:v>20.418</c:v>
                </c:pt>
                <c:pt idx="193">
                  <c:v>20.43</c:v>
                </c:pt>
                <c:pt idx="194">
                  <c:v>20.414</c:v>
                </c:pt>
                <c:pt idx="195">
                  <c:v>20.428</c:v>
                </c:pt>
                <c:pt idx="196">
                  <c:v>20.426</c:v>
                </c:pt>
                <c:pt idx="197">
                  <c:v>20.421</c:v>
                </c:pt>
                <c:pt idx="198">
                  <c:v>20.428</c:v>
                </c:pt>
                <c:pt idx="199">
                  <c:v>20.432</c:v>
                </c:pt>
                <c:pt idx="200">
                  <c:v>20.432</c:v>
                </c:pt>
                <c:pt idx="201">
                  <c:v>20.442</c:v>
                </c:pt>
                <c:pt idx="202">
                  <c:v>20.425</c:v>
                </c:pt>
                <c:pt idx="203">
                  <c:v>20.432</c:v>
                </c:pt>
                <c:pt idx="204">
                  <c:v>20.442</c:v>
                </c:pt>
                <c:pt idx="205">
                  <c:v>20.425</c:v>
                </c:pt>
                <c:pt idx="206">
                  <c:v>20.446</c:v>
                </c:pt>
                <c:pt idx="207">
                  <c:v>20.429</c:v>
                </c:pt>
                <c:pt idx="208">
                  <c:v>20.442</c:v>
                </c:pt>
                <c:pt idx="209">
                  <c:v>20.444</c:v>
                </c:pt>
                <c:pt idx="210">
                  <c:v>20.445</c:v>
                </c:pt>
                <c:pt idx="211">
                  <c:v>20.428</c:v>
                </c:pt>
                <c:pt idx="212">
                  <c:v>20.442</c:v>
                </c:pt>
                <c:pt idx="213">
                  <c:v>20.434</c:v>
                </c:pt>
                <c:pt idx="214">
                  <c:v>20.444</c:v>
                </c:pt>
                <c:pt idx="215">
                  <c:v>20.438</c:v>
                </c:pt>
                <c:pt idx="216">
                  <c:v>20.444</c:v>
                </c:pt>
                <c:pt idx="217">
                  <c:v>20.438</c:v>
                </c:pt>
                <c:pt idx="218">
                  <c:v>20.442</c:v>
                </c:pt>
                <c:pt idx="219">
                  <c:v>20.442</c:v>
                </c:pt>
                <c:pt idx="220">
                  <c:v>20.438</c:v>
                </c:pt>
                <c:pt idx="221">
                  <c:v>20.444</c:v>
                </c:pt>
                <c:pt idx="222">
                  <c:v>20.438</c:v>
                </c:pt>
                <c:pt idx="223">
                  <c:v>20.44</c:v>
                </c:pt>
                <c:pt idx="224">
                  <c:v>20.442</c:v>
                </c:pt>
                <c:pt idx="225">
                  <c:v>20.438</c:v>
                </c:pt>
                <c:pt idx="226">
                  <c:v>20.429</c:v>
                </c:pt>
                <c:pt idx="227">
                  <c:v>20.428</c:v>
                </c:pt>
                <c:pt idx="228">
                  <c:v>20.444</c:v>
                </c:pt>
                <c:pt idx="229">
                  <c:v>20.434</c:v>
                </c:pt>
                <c:pt idx="230">
                  <c:v>20.438</c:v>
                </c:pt>
                <c:pt idx="231">
                  <c:v>20.442</c:v>
                </c:pt>
                <c:pt idx="232">
                  <c:v>20.446</c:v>
                </c:pt>
                <c:pt idx="233">
                  <c:v>20.446</c:v>
                </c:pt>
                <c:pt idx="234">
                  <c:v>20.448</c:v>
                </c:pt>
                <c:pt idx="235">
                  <c:v>20.455</c:v>
                </c:pt>
                <c:pt idx="236">
                  <c:v>20.446</c:v>
                </c:pt>
                <c:pt idx="237">
                  <c:v>20.448</c:v>
                </c:pt>
                <c:pt idx="238">
                  <c:v>20.448</c:v>
                </c:pt>
                <c:pt idx="239">
                  <c:v>20.446</c:v>
                </c:pt>
                <c:pt idx="240">
                  <c:v>20.453</c:v>
                </c:pt>
                <c:pt idx="241">
                  <c:v>20.444</c:v>
                </c:pt>
                <c:pt idx="242">
                  <c:v>20.446</c:v>
                </c:pt>
                <c:pt idx="243">
                  <c:v>20.442</c:v>
                </c:pt>
                <c:pt idx="244">
                  <c:v>20.461</c:v>
                </c:pt>
                <c:pt idx="245">
                  <c:v>20.442</c:v>
                </c:pt>
                <c:pt idx="246">
                  <c:v>20.45</c:v>
                </c:pt>
                <c:pt idx="247">
                  <c:v>20.44</c:v>
                </c:pt>
                <c:pt idx="248">
                  <c:v>20.44</c:v>
                </c:pt>
                <c:pt idx="249">
                  <c:v>20.448</c:v>
                </c:pt>
                <c:pt idx="250">
                  <c:v>20.44</c:v>
                </c:pt>
                <c:pt idx="251">
                  <c:v>20.459</c:v>
                </c:pt>
                <c:pt idx="252">
                  <c:v>20.442</c:v>
                </c:pt>
                <c:pt idx="253">
                  <c:v>20.45</c:v>
                </c:pt>
                <c:pt idx="254">
                  <c:v>20.453</c:v>
                </c:pt>
                <c:pt idx="255">
                  <c:v>20.45</c:v>
                </c:pt>
                <c:pt idx="256">
                  <c:v>20.457</c:v>
                </c:pt>
                <c:pt idx="257">
                  <c:v>20.455</c:v>
                </c:pt>
                <c:pt idx="258">
                  <c:v>20.446</c:v>
                </c:pt>
                <c:pt idx="259">
                  <c:v>20.444</c:v>
                </c:pt>
                <c:pt idx="260">
                  <c:v>20.453</c:v>
                </c:pt>
                <c:pt idx="261">
                  <c:v>20.453</c:v>
                </c:pt>
                <c:pt idx="262">
                  <c:v>20.444</c:v>
                </c:pt>
                <c:pt idx="263">
                  <c:v>20.453</c:v>
                </c:pt>
                <c:pt idx="264">
                  <c:v>20.438</c:v>
                </c:pt>
                <c:pt idx="265">
                  <c:v>20.453</c:v>
                </c:pt>
                <c:pt idx="266">
                  <c:v>20.444</c:v>
                </c:pt>
                <c:pt idx="267">
                  <c:v>20.442</c:v>
                </c:pt>
                <c:pt idx="268">
                  <c:v>20.448</c:v>
                </c:pt>
                <c:pt idx="269">
                  <c:v>20.438</c:v>
                </c:pt>
                <c:pt idx="270">
                  <c:v>20.448</c:v>
                </c:pt>
                <c:pt idx="271">
                  <c:v>20.446</c:v>
                </c:pt>
                <c:pt idx="272">
                  <c:v>20.446</c:v>
                </c:pt>
                <c:pt idx="273">
                  <c:v>20.444</c:v>
                </c:pt>
                <c:pt idx="274">
                  <c:v>20.453</c:v>
                </c:pt>
                <c:pt idx="275">
                  <c:v>20.455</c:v>
                </c:pt>
                <c:pt idx="276">
                  <c:v>20.436</c:v>
                </c:pt>
                <c:pt idx="277">
                  <c:v>20.459</c:v>
                </c:pt>
                <c:pt idx="278">
                  <c:v>20.453</c:v>
                </c:pt>
                <c:pt idx="279">
                  <c:v>20.446</c:v>
                </c:pt>
                <c:pt idx="280">
                  <c:v>20.446</c:v>
                </c:pt>
                <c:pt idx="281">
                  <c:v>20.459</c:v>
                </c:pt>
                <c:pt idx="282">
                  <c:v>20.453</c:v>
                </c:pt>
                <c:pt idx="283">
                  <c:v>20.459</c:v>
                </c:pt>
                <c:pt idx="284">
                  <c:v>20.465</c:v>
                </c:pt>
                <c:pt idx="285">
                  <c:v>20.448</c:v>
                </c:pt>
                <c:pt idx="286">
                  <c:v>20.465</c:v>
                </c:pt>
                <c:pt idx="287">
                  <c:v>20.465</c:v>
                </c:pt>
                <c:pt idx="288">
                  <c:v>20.459</c:v>
                </c:pt>
                <c:pt idx="289">
                  <c:v>20.459</c:v>
                </c:pt>
                <c:pt idx="290">
                  <c:v>20.45</c:v>
                </c:pt>
                <c:pt idx="291">
                  <c:v>20.446</c:v>
                </c:pt>
                <c:pt idx="292">
                  <c:v>20.45</c:v>
                </c:pt>
                <c:pt idx="293">
                  <c:v>20.461</c:v>
                </c:pt>
                <c:pt idx="294">
                  <c:v>20.461</c:v>
                </c:pt>
                <c:pt idx="295">
                  <c:v>20.465</c:v>
                </c:pt>
                <c:pt idx="296">
                  <c:v>20.459</c:v>
                </c:pt>
                <c:pt idx="297">
                  <c:v>20.453</c:v>
                </c:pt>
                <c:pt idx="298">
                  <c:v>20.469</c:v>
                </c:pt>
                <c:pt idx="299">
                  <c:v>20.469</c:v>
                </c:pt>
                <c:pt idx="300">
                  <c:v>20.453</c:v>
                </c:pt>
                <c:pt idx="301">
                  <c:v>20.453</c:v>
                </c:pt>
                <c:pt idx="302">
                  <c:v>20.457</c:v>
                </c:pt>
                <c:pt idx="303">
                  <c:v>20.457</c:v>
                </c:pt>
                <c:pt idx="304">
                  <c:v>20.465</c:v>
                </c:pt>
                <c:pt idx="305">
                  <c:v>20.453</c:v>
                </c:pt>
                <c:pt idx="306">
                  <c:v>20.459</c:v>
                </c:pt>
                <c:pt idx="307">
                  <c:v>20.448</c:v>
                </c:pt>
                <c:pt idx="308">
                  <c:v>20.467</c:v>
                </c:pt>
                <c:pt idx="309">
                  <c:v>20.461</c:v>
                </c:pt>
                <c:pt idx="310">
                  <c:v>20.453</c:v>
                </c:pt>
                <c:pt idx="311">
                  <c:v>20.45</c:v>
                </c:pt>
                <c:pt idx="312">
                  <c:v>20.465</c:v>
                </c:pt>
                <c:pt idx="313">
                  <c:v>20.467</c:v>
                </c:pt>
                <c:pt idx="314">
                  <c:v>20.453</c:v>
                </c:pt>
                <c:pt idx="315">
                  <c:v>20.459</c:v>
                </c:pt>
                <c:pt idx="316">
                  <c:v>20.455</c:v>
                </c:pt>
                <c:pt idx="317">
                  <c:v>20.453</c:v>
                </c:pt>
                <c:pt idx="318">
                  <c:v>20.465</c:v>
                </c:pt>
                <c:pt idx="319">
                  <c:v>20.463</c:v>
                </c:pt>
                <c:pt idx="320">
                  <c:v>20.474</c:v>
                </c:pt>
                <c:pt idx="321">
                  <c:v>20.45</c:v>
                </c:pt>
                <c:pt idx="322">
                  <c:v>20.459</c:v>
                </c:pt>
                <c:pt idx="323">
                  <c:v>20.467</c:v>
                </c:pt>
                <c:pt idx="324">
                  <c:v>20.463</c:v>
                </c:pt>
                <c:pt idx="325">
                  <c:v>20.463</c:v>
                </c:pt>
                <c:pt idx="326">
                  <c:v>20.467</c:v>
                </c:pt>
                <c:pt idx="327">
                  <c:v>20.463</c:v>
                </c:pt>
                <c:pt idx="328">
                  <c:v>20.461</c:v>
                </c:pt>
                <c:pt idx="329">
                  <c:v>20.459</c:v>
                </c:pt>
                <c:pt idx="330">
                  <c:v>20.47</c:v>
                </c:pt>
                <c:pt idx="331">
                  <c:v>20.472</c:v>
                </c:pt>
                <c:pt idx="332">
                  <c:v>20.467</c:v>
                </c:pt>
                <c:pt idx="333">
                  <c:v>20.463</c:v>
                </c:pt>
                <c:pt idx="334">
                  <c:v>20.459</c:v>
                </c:pt>
                <c:pt idx="335">
                  <c:v>20.467</c:v>
                </c:pt>
                <c:pt idx="336">
                  <c:v>20.465</c:v>
                </c:pt>
                <c:pt idx="337">
                  <c:v>20.461</c:v>
                </c:pt>
                <c:pt idx="338">
                  <c:v>20.467</c:v>
                </c:pt>
                <c:pt idx="339">
                  <c:v>20.465</c:v>
                </c:pt>
                <c:pt idx="340">
                  <c:v>20.465</c:v>
                </c:pt>
                <c:pt idx="341">
                  <c:v>20.463</c:v>
                </c:pt>
                <c:pt idx="342">
                  <c:v>20.472</c:v>
                </c:pt>
                <c:pt idx="343">
                  <c:v>20.476</c:v>
                </c:pt>
                <c:pt idx="344">
                  <c:v>20.463</c:v>
                </c:pt>
                <c:pt idx="345">
                  <c:v>20.476</c:v>
                </c:pt>
                <c:pt idx="346">
                  <c:v>20.447</c:v>
                </c:pt>
                <c:pt idx="347">
                  <c:v>20.47</c:v>
                </c:pt>
                <c:pt idx="348">
                  <c:v>20.468</c:v>
                </c:pt>
                <c:pt idx="349">
                  <c:v>20.453</c:v>
                </c:pt>
                <c:pt idx="350">
                  <c:v>20.468</c:v>
                </c:pt>
                <c:pt idx="351">
                  <c:v>20.459</c:v>
                </c:pt>
                <c:pt idx="352">
                  <c:v>20.466</c:v>
                </c:pt>
                <c:pt idx="353">
                  <c:v>20.464</c:v>
                </c:pt>
                <c:pt idx="354">
                  <c:v>20.45</c:v>
                </c:pt>
                <c:pt idx="355">
                  <c:v>20.453</c:v>
                </c:pt>
                <c:pt idx="356">
                  <c:v>20.458</c:v>
                </c:pt>
                <c:pt idx="357">
                  <c:v>20.442</c:v>
                </c:pt>
                <c:pt idx="358">
                  <c:v>20.444</c:v>
                </c:pt>
                <c:pt idx="359">
                  <c:v>20.452</c:v>
                </c:pt>
                <c:pt idx="360">
                  <c:v>20.452</c:v>
                </c:pt>
                <c:pt idx="361">
                  <c:v>20.436</c:v>
                </c:pt>
                <c:pt idx="362">
                  <c:v>20.44</c:v>
                </c:pt>
                <c:pt idx="363">
                  <c:v>20.44</c:v>
                </c:pt>
                <c:pt idx="364">
                  <c:v>20.444</c:v>
                </c:pt>
                <c:pt idx="365">
                  <c:v>20.448</c:v>
                </c:pt>
                <c:pt idx="366">
                  <c:v>20.455</c:v>
                </c:pt>
                <c:pt idx="367">
                  <c:v>20.432</c:v>
                </c:pt>
                <c:pt idx="368">
                  <c:v>20.442</c:v>
                </c:pt>
                <c:pt idx="369">
                  <c:v>20.44</c:v>
                </c:pt>
                <c:pt idx="370">
                  <c:v>20.44</c:v>
                </c:pt>
                <c:pt idx="371">
                  <c:v>20.438</c:v>
                </c:pt>
                <c:pt idx="372">
                  <c:v>20.44</c:v>
                </c:pt>
                <c:pt idx="373">
                  <c:v>20.449</c:v>
                </c:pt>
                <c:pt idx="374">
                  <c:v>20.447</c:v>
                </c:pt>
                <c:pt idx="375">
                  <c:v>20.432</c:v>
                </c:pt>
                <c:pt idx="376">
                  <c:v>20.444</c:v>
                </c:pt>
                <c:pt idx="377">
                  <c:v>20.457</c:v>
                </c:pt>
                <c:pt idx="378">
                  <c:v>20.426</c:v>
                </c:pt>
                <c:pt idx="379">
                  <c:v>20.434</c:v>
                </c:pt>
                <c:pt idx="380">
                  <c:v>20.437</c:v>
                </c:pt>
                <c:pt idx="381">
                  <c:v>20.435</c:v>
                </c:pt>
                <c:pt idx="382">
                  <c:v>20.435</c:v>
                </c:pt>
                <c:pt idx="383">
                  <c:v>20.447</c:v>
                </c:pt>
                <c:pt idx="384">
                  <c:v>20.433</c:v>
                </c:pt>
                <c:pt idx="385">
                  <c:v>20.425</c:v>
                </c:pt>
                <c:pt idx="386">
                  <c:v>20.421</c:v>
                </c:pt>
                <c:pt idx="387">
                  <c:v>20.421</c:v>
                </c:pt>
                <c:pt idx="388">
                  <c:v>20.425</c:v>
                </c:pt>
                <c:pt idx="389">
                  <c:v>20.423</c:v>
                </c:pt>
                <c:pt idx="390">
                  <c:v>20.41</c:v>
                </c:pt>
                <c:pt idx="391">
                  <c:v>20.427</c:v>
                </c:pt>
                <c:pt idx="392">
                  <c:v>20.421</c:v>
                </c:pt>
                <c:pt idx="393">
                  <c:v>20.425</c:v>
                </c:pt>
                <c:pt idx="394">
                  <c:v>20.419</c:v>
                </c:pt>
                <c:pt idx="395">
                  <c:v>20.423</c:v>
                </c:pt>
                <c:pt idx="396">
                  <c:v>20.429</c:v>
                </c:pt>
                <c:pt idx="397">
                  <c:v>20.417</c:v>
                </c:pt>
                <c:pt idx="398">
                  <c:v>20.417</c:v>
                </c:pt>
                <c:pt idx="399">
                  <c:v>20.429</c:v>
                </c:pt>
                <c:pt idx="400">
                  <c:v>20.425</c:v>
                </c:pt>
                <c:pt idx="401">
                  <c:v>20.421</c:v>
                </c:pt>
                <c:pt idx="402">
                  <c:v>20.429</c:v>
                </c:pt>
                <c:pt idx="403">
                  <c:v>20.427</c:v>
                </c:pt>
                <c:pt idx="404">
                  <c:v>20.423</c:v>
                </c:pt>
                <c:pt idx="405">
                  <c:v>20.431</c:v>
                </c:pt>
                <c:pt idx="406">
                  <c:v>20.429</c:v>
                </c:pt>
                <c:pt idx="407">
                  <c:v>20.431</c:v>
                </c:pt>
                <c:pt idx="408">
                  <c:v>20.448</c:v>
                </c:pt>
                <c:pt idx="409">
                  <c:v>20.419</c:v>
                </c:pt>
                <c:pt idx="410">
                  <c:v>20.427</c:v>
                </c:pt>
                <c:pt idx="411">
                  <c:v>20.438</c:v>
                </c:pt>
                <c:pt idx="412">
                  <c:v>20.425</c:v>
                </c:pt>
                <c:pt idx="413">
                  <c:v>20.429</c:v>
                </c:pt>
                <c:pt idx="414">
                  <c:v>20.427</c:v>
                </c:pt>
                <c:pt idx="415">
                  <c:v>20.427</c:v>
                </c:pt>
                <c:pt idx="416">
                  <c:v>20.44</c:v>
                </c:pt>
                <c:pt idx="417">
                  <c:v>20.434</c:v>
                </c:pt>
                <c:pt idx="418">
                  <c:v>20.434</c:v>
                </c:pt>
                <c:pt idx="419">
                  <c:v>20.44</c:v>
                </c:pt>
                <c:pt idx="420">
                  <c:v>20.429</c:v>
                </c:pt>
                <c:pt idx="421">
                  <c:v>20.446</c:v>
                </c:pt>
                <c:pt idx="422">
                  <c:v>20.436</c:v>
                </c:pt>
                <c:pt idx="423">
                  <c:v>20.429</c:v>
                </c:pt>
                <c:pt idx="424">
                  <c:v>20.427</c:v>
                </c:pt>
                <c:pt idx="425">
                  <c:v>20.438</c:v>
                </c:pt>
                <c:pt idx="426">
                  <c:v>20.438</c:v>
                </c:pt>
                <c:pt idx="427">
                  <c:v>20.438</c:v>
                </c:pt>
                <c:pt idx="428">
                  <c:v>20.444</c:v>
                </c:pt>
                <c:pt idx="429">
                  <c:v>20.44</c:v>
                </c:pt>
                <c:pt idx="430">
                  <c:v>20.429</c:v>
                </c:pt>
                <c:pt idx="431">
                  <c:v>20.436</c:v>
                </c:pt>
                <c:pt idx="432">
                  <c:v>20.434</c:v>
                </c:pt>
                <c:pt idx="433">
                  <c:v>20.434</c:v>
                </c:pt>
                <c:pt idx="434">
                  <c:v>20.45</c:v>
                </c:pt>
                <c:pt idx="435">
                  <c:v>20.444</c:v>
                </c:pt>
                <c:pt idx="436">
                  <c:v>20.438</c:v>
                </c:pt>
                <c:pt idx="437">
                  <c:v>20.442</c:v>
                </c:pt>
                <c:pt idx="438">
                  <c:v>20.438</c:v>
                </c:pt>
                <c:pt idx="439">
                  <c:v>20.455</c:v>
                </c:pt>
                <c:pt idx="440">
                  <c:v>20.442</c:v>
                </c:pt>
                <c:pt idx="441">
                  <c:v>20.44</c:v>
                </c:pt>
                <c:pt idx="442">
                  <c:v>20.442</c:v>
                </c:pt>
                <c:pt idx="443">
                  <c:v>20.438</c:v>
                </c:pt>
                <c:pt idx="444">
                  <c:v>20.455</c:v>
                </c:pt>
                <c:pt idx="445">
                  <c:v>20.452</c:v>
                </c:pt>
                <c:pt idx="446">
                  <c:v>20.45</c:v>
                </c:pt>
                <c:pt idx="447">
                  <c:v>20.448</c:v>
                </c:pt>
                <c:pt idx="448">
                  <c:v>20.45</c:v>
                </c:pt>
                <c:pt idx="449">
                  <c:v>20.459</c:v>
                </c:pt>
                <c:pt idx="450">
                  <c:v>20.446</c:v>
                </c:pt>
                <c:pt idx="451">
                  <c:v>20.457</c:v>
                </c:pt>
                <c:pt idx="452">
                  <c:v>20.444</c:v>
                </c:pt>
                <c:pt idx="453">
                  <c:v>20.442</c:v>
                </c:pt>
                <c:pt idx="454">
                  <c:v>20.455</c:v>
                </c:pt>
                <c:pt idx="455">
                  <c:v>20.446</c:v>
                </c:pt>
                <c:pt idx="456">
                  <c:v>20.448</c:v>
                </c:pt>
                <c:pt idx="457">
                  <c:v>20.463</c:v>
                </c:pt>
                <c:pt idx="458">
                  <c:v>20.45</c:v>
                </c:pt>
                <c:pt idx="459">
                  <c:v>20.45</c:v>
                </c:pt>
                <c:pt idx="460">
                  <c:v>20.455</c:v>
                </c:pt>
                <c:pt idx="461">
                  <c:v>20.45</c:v>
                </c:pt>
                <c:pt idx="462">
                  <c:v>20.452</c:v>
                </c:pt>
                <c:pt idx="463">
                  <c:v>20.442</c:v>
                </c:pt>
                <c:pt idx="464">
                  <c:v>20.44</c:v>
                </c:pt>
                <c:pt idx="465">
                  <c:v>20.457</c:v>
                </c:pt>
                <c:pt idx="466">
                  <c:v>20.445</c:v>
                </c:pt>
                <c:pt idx="467">
                  <c:v>20.453</c:v>
                </c:pt>
                <c:pt idx="468">
                  <c:v>20.453</c:v>
                </c:pt>
                <c:pt idx="469">
                  <c:v>20.445</c:v>
                </c:pt>
                <c:pt idx="470">
                  <c:v>20.457</c:v>
                </c:pt>
                <c:pt idx="471">
                  <c:v>20.464</c:v>
                </c:pt>
                <c:pt idx="472">
                  <c:v>20.445</c:v>
                </c:pt>
                <c:pt idx="473">
                  <c:v>20.449</c:v>
                </c:pt>
                <c:pt idx="474">
                  <c:v>20.447</c:v>
                </c:pt>
                <c:pt idx="475">
                  <c:v>20.439</c:v>
                </c:pt>
                <c:pt idx="476">
                  <c:v>20.447</c:v>
                </c:pt>
                <c:pt idx="477">
                  <c:v>20.431</c:v>
                </c:pt>
                <c:pt idx="478">
                  <c:v>20.421</c:v>
                </c:pt>
                <c:pt idx="479">
                  <c:v>20.43</c:v>
                </c:pt>
                <c:pt idx="480">
                  <c:v>20.408</c:v>
                </c:pt>
                <c:pt idx="481">
                  <c:v>20.433</c:v>
                </c:pt>
                <c:pt idx="482">
                  <c:v>20.433</c:v>
                </c:pt>
                <c:pt idx="483">
                  <c:v>20.426</c:v>
                </c:pt>
                <c:pt idx="484">
                  <c:v>20.431</c:v>
                </c:pt>
                <c:pt idx="485">
                  <c:v>20.423</c:v>
                </c:pt>
                <c:pt idx="486">
                  <c:v>20.434</c:v>
                </c:pt>
                <c:pt idx="487">
                  <c:v>20.424</c:v>
                </c:pt>
                <c:pt idx="488">
                  <c:v>20.417</c:v>
                </c:pt>
                <c:pt idx="489">
                  <c:v>20.424</c:v>
                </c:pt>
                <c:pt idx="490">
                  <c:v>20.422</c:v>
                </c:pt>
                <c:pt idx="491">
                  <c:v>20.422</c:v>
                </c:pt>
                <c:pt idx="492">
                  <c:v>20.42</c:v>
                </c:pt>
                <c:pt idx="493">
                  <c:v>20.406</c:v>
                </c:pt>
                <c:pt idx="494">
                  <c:v>20.409</c:v>
                </c:pt>
                <c:pt idx="495">
                  <c:v>20.408</c:v>
                </c:pt>
                <c:pt idx="496">
                  <c:v>20.406</c:v>
                </c:pt>
                <c:pt idx="497">
                  <c:v>20.416</c:v>
                </c:pt>
                <c:pt idx="498">
                  <c:v>20.41</c:v>
                </c:pt>
                <c:pt idx="499">
                  <c:v>20.414</c:v>
                </c:pt>
                <c:pt idx="500">
                  <c:v>20.398</c:v>
                </c:pt>
                <c:pt idx="501">
                  <c:v>20.41</c:v>
                </c:pt>
                <c:pt idx="502">
                  <c:v>20.406</c:v>
                </c:pt>
                <c:pt idx="503">
                  <c:v>20.41</c:v>
                </c:pt>
                <c:pt idx="504">
                  <c:v>20.406</c:v>
                </c:pt>
                <c:pt idx="505">
                  <c:v>20.41</c:v>
                </c:pt>
                <c:pt idx="506">
                  <c:v>20.417</c:v>
                </c:pt>
                <c:pt idx="507">
                  <c:v>20.41</c:v>
                </c:pt>
                <c:pt idx="508">
                  <c:v>20.423</c:v>
                </c:pt>
                <c:pt idx="509">
                  <c:v>20.414</c:v>
                </c:pt>
                <c:pt idx="510">
                  <c:v>20.421</c:v>
                </c:pt>
                <c:pt idx="511">
                  <c:v>20.412</c:v>
                </c:pt>
                <c:pt idx="512">
                  <c:v>20.408</c:v>
                </c:pt>
                <c:pt idx="513">
                  <c:v>20.419</c:v>
                </c:pt>
                <c:pt idx="514">
                  <c:v>20.419</c:v>
                </c:pt>
                <c:pt idx="515">
                  <c:v>20.406</c:v>
                </c:pt>
                <c:pt idx="516">
                  <c:v>20.404</c:v>
                </c:pt>
                <c:pt idx="517">
                  <c:v>20.417</c:v>
                </c:pt>
                <c:pt idx="518">
                  <c:v>20.408</c:v>
                </c:pt>
                <c:pt idx="519">
                  <c:v>20.412</c:v>
                </c:pt>
                <c:pt idx="520">
                  <c:v>20.402</c:v>
                </c:pt>
                <c:pt idx="521">
                  <c:v>20.417</c:v>
                </c:pt>
                <c:pt idx="522">
                  <c:v>20.427</c:v>
                </c:pt>
                <c:pt idx="523">
                  <c:v>20.41</c:v>
                </c:pt>
                <c:pt idx="524">
                  <c:v>20.425</c:v>
                </c:pt>
                <c:pt idx="525">
                  <c:v>20.417</c:v>
                </c:pt>
                <c:pt idx="526">
                  <c:v>20.425</c:v>
                </c:pt>
                <c:pt idx="527">
                  <c:v>20.425</c:v>
                </c:pt>
                <c:pt idx="528">
                  <c:v>20.423</c:v>
                </c:pt>
                <c:pt idx="529">
                  <c:v>20.41</c:v>
                </c:pt>
                <c:pt idx="530">
                  <c:v>20.423</c:v>
                </c:pt>
                <c:pt idx="531">
                  <c:v>20.417</c:v>
                </c:pt>
                <c:pt idx="532">
                  <c:v>20.417</c:v>
                </c:pt>
                <c:pt idx="533">
                  <c:v>20.429</c:v>
                </c:pt>
                <c:pt idx="534">
                  <c:v>20.421</c:v>
                </c:pt>
                <c:pt idx="535">
                  <c:v>20.421</c:v>
                </c:pt>
                <c:pt idx="536">
                  <c:v>20.421</c:v>
                </c:pt>
                <c:pt idx="537">
                  <c:v>20.429</c:v>
                </c:pt>
                <c:pt idx="538">
                  <c:v>20.431</c:v>
                </c:pt>
                <c:pt idx="539">
                  <c:v>20.41</c:v>
                </c:pt>
                <c:pt idx="540">
                  <c:v>20.423</c:v>
                </c:pt>
                <c:pt idx="541">
                  <c:v>20.423</c:v>
                </c:pt>
                <c:pt idx="542">
                  <c:v>20.431</c:v>
                </c:pt>
                <c:pt idx="543">
                  <c:v>20.423</c:v>
                </c:pt>
                <c:pt idx="544">
                  <c:v>20.431</c:v>
                </c:pt>
                <c:pt idx="545">
                  <c:v>20.429</c:v>
                </c:pt>
                <c:pt idx="546">
                  <c:v>20.431</c:v>
                </c:pt>
                <c:pt idx="547">
                  <c:v>20.421</c:v>
                </c:pt>
                <c:pt idx="548">
                  <c:v>20.433</c:v>
                </c:pt>
                <c:pt idx="549">
                  <c:v>20.438</c:v>
                </c:pt>
                <c:pt idx="550">
                  <c:v>20.423</c:v>
                </c:pt>
                <c:pt idx="551">
                  <c:v>20.438</c:v>
                </c:pt>
                <c:pt idx="552">
                  <c:v>20.436</c:v>
                </c:pt>
                <c:pt idx="553">
                  <c:v>20.423</c:v>
                </c:pt>
                <c:pt idx="554">
                  <c:v>20.423</c:v>
                </c:pt>
                <c:pt idx="555">
                  <c:v>20.436</c:v>
                </c:pt>
                <c:pt idx="556">
                  <c:v>20.425</c:v>
                </c:pt>
                <c:pt idx="557">
                  <c:v>20.431</c:v>
                </c:pt>
                <c:pt idx="558">
                  <c:v>20.431</c:v>
                </c:pt>
                <c:pt idx="559">
                  <c:v>20.442</c:v>
                </c:pt>
                <c:pt idx="560">
                  <c:v>20.433</c:v>
                </c:pt>
                <c:pt idx="561">
                  <c:v>20.431</c:v>
                </c:pt>
                <c:pt idx="562">
                  <c:v>20.438</c:v>
                </c:pt>
                <c:pt idx="563">
                  <c:v>20.459</c:v>
                </c:pt>
                <c:pt idx="564">
                  <c:v>20.438</c:v>
                </c:pt>
                <c:pt idx="565">
                  <c:v>20.444</c:v>
                </c:pt>
                <c:pt idx="566">
                  <c:v>20.436</c:v>
                </c:pt>
                <c:pt idx="567">
                  <c:v>20.433</c:v>
                </c:pt>
                <c:pt idx="568">
                  <c:v>20.444</c:v>
                </c:pt>
                <c:pt idx="569">
                  <c:v>20.436</c:v>
                </c:pt>
                <c:pt idx="570">
                  <c:v>20.427</c:v>
                </c:pt>
                <c:pt idx="571">
                  <c:v>20.433</c:v>
                </c:pt>
                <c:pt idx="572">
                  <c:v>20.425</c:v>
                </c:pt>
                <c:pt idx="573">
                  <c:v>20.438</c:v>
                </c:pt>
                <c:pt idx="574">
                  <c:v>20.436</c:v>
                </c:pt>
                <c:pt idx="575">
                  <c:v>20.423</c:v>
                </c:pt>
                <c:pt idx="576">
                  <c:v>20.44</c:v>
                </c:pt>
                <c:pt idx="577">
                  <c:v>20.442</c:v>
                </c:pt>
                <c:pt idx="578">
                  <c:v>20.442</c:v>
                </c:pt>
                <c:pt idx="579">
                  <c:v>20.438</c:v>
                </c:pt>
                <c:pt idx="580">
                  <c:v>20.427</c:v>
                </c:pt>
                <c:pt idx="581">
                  <c:v>20.43</c:v>
                </c:pt>
                <c:pt idx="582">
                  <c:v>20.43</c:v>
                </c:pt>
                <c:pt idx="583">
                  <c:v>20.428</c:v>
                </c:pt>
                <c:pt idx="584">
                  <c:v>20.43</c:v>
                </c:pt>
                <c:pt idx="585">
                  <c:v>20.451</c:v>
                </c:pt>
                <c:pt idx="586">
                  <c:v>20.42</c:v>
                </c:pt>
                <c:pt idx="587">
                  <c:v>20.412</c:v>
                </c:pt>
                <c:pt idx="588">
                  <c:v>20.428</c:v>
                </c:pt>
                <c:pt idx="589">
                  <c:v>20.418</c:v>
                </c:pt>
                <c:pt idx="590">
                  <c:v>20.408</c:v>
                </c:pt>
                <c:pt idx="591">
                  <c:v>20.416</c:v>
                </c:pt>
                <c:pt idx="592">
                  <c:v>20.424</c:v>
                </c:pt>
                <c:pt idx="593">
                  <c:v>20.429</c:v>
                </c:pt>
                <c:pt idx="594">
                  <c:v>20.412</c:v>
                </c:pt>
                <c:pt idx="595">
                  <c:v>20.423</c:v>
                </c:pt>
                <c:pt idx="596">
                  <c:v>20.407</c:v>
                </c:pt>
                <c:pt idx="597">
                  <c:v>20.409</c:v>
                </c:pt>
                <c:pt idx="598">
                  <c:v>20.419</c:v>
                </c:pt>
                <c:pt idx="599">
                  <c:v>20.407</c:v>
                </c:pt>
                <c:pt idx="600">
                  <c:v>20.4</c:v>
                </c:pt>
                <c:pt idx="601">
                  <c:v>20.415</c:v>
                </c:pt>
                <c:pt idx="602">
                  <c:v>20.407</c:v>
                </c:pt>
                <c:pt idx="603">
                  <c:v>20.411</c:v>
                </c:pt>
                <c:pt idx="604">
                  <c:v>20.419</c:v>
                </c:pt>
                <c:pt idx="605">
                  <c:v>20.403</c:v>
                </c:pt>
                <c:pt idx="606">
                  <c:v>20.405</c:v>
                </c:pt>
                <c:pt idx="607">
                  <c:v>20.393</c:v>
                </c:pt>
                <c:pt idx="608">
                  <c:v>20.395</c:v>
                </c:pt>
                <c:pt idx="609">
                  <c:v>20.399</c:v>
                </c:pt>
                <c:pt idx="610">
                  <c:v>20.393</c:v>
                </c:pt>
                <c:pt idx="611">
                  <c:v>20.391</c:v>
                </c:pt>
                <c:pt idx="612">
                  <c:v>20.404</c:v>
                </c:pt>
                <c:pt idx="613">
                  <c:v>20.389</c:v>
                </c:pt>
                <c:pt idx="614">
                  <c:v>20.391</c:v>
                </c:pt>
                <c:pt idx="615">
                  <c:v>20.402</c:v>
                </c:pt>
                <c:pt idx="616">
                  <c:v>20.402</c:v>
                </c:pt>
                <c:pt idx="617">
                  <c:v>20.389</c:v>
                </c:pt>
                <c:pt idx="618">
                  <c:v>20.389</c:v>
                </c:pt>
                <c:pt idx="619">
                  <c:v>20.398</c:v>
                </c:pt>
                <c:pt idx="620">
                  <c:v>20.385</c:v>
                </c:pt>
                <c:pt idx="621">
                  <c:v>20.383</c:v>
                </c:pt>
                <c:pt idx="622">
                  <c:v>20.393</c:v>
                </c:pt>
                <c:pt idx="623">
                  <c:v>20.387</c:v>
                </c:pt>
                <c:pt idx="624">
                  <c:v>20.391</c:v>
                </c:pt>
                <c:pt idx="625">
                  <c:v>20.389</c:v>
                </c:pt>
                <c:pt idx="626">
                  <c:v>20.393</c:v>
                </c:pt>
                <c:pt idx="627">
                  <c:v>20.387</c:v>
                </c:pt>
                <c:pt idx="628">
                  <c:v>20.389</c:v>
                </c:pt>
                <c:pt idx="629">
                  <c:v>20.398</c:v>
                </c:pt>
                <c:pt idx="630">
                  <c:v>20.387</c:v>
                </c:pt>
                <c:pt idx="631">
                  <c:v>20.404</c:v>
                </c:pt>
                <c:pt idx="632">
                  <c:v>20.387</c:v>
                </c:pt>
                <c:pt idx="633">
                  <c:v>20.389</c:v>
                </c:pt>
                <c:pt idx="634">
                  <c:v>20.387</c:v>
                </c:pt>
                <c:pt idx="635">
                  <c:v>20.387</c:v>
                </c:pt>
                <c:pt idx="636">
                  <c:v>20.398</c:v>
                </c:pt>
                <c:pt idx="637">
                  <c:v>20.408</c:v>
                </c:pt>
                <c:pt idx="638">
                  <c:v>20.402</c:v>
                </c:pt>
                <c:pt idx="639">
                  <c:v>20.408</c:v>
                </c:pt>
                <c:pt idx="640">
                  <c:v>20.393</c:v>
                </c:pt>
                <c:pt idx="641">
                  <c:v>20.4</c:v>
                </c:pt>
                <c:pt idx="642">
                  <c:v>20.408</c:v>
                </c:pt>
                <c:pt idx="643">
                  <c:v>20.404</c:v>
                </c:pt>
                <c:pt idx="644">
                  <c:v>20.406</c:v>
                </c:pt>
                <c:pt idx="645">
                  <c:v>20.4</c:v>
                </c:pt>
                <c:pt idx="646">
                  <c:v>20.406</c:v>
                </c:pt>
                <c:pt idx="647">
                  <c:v>20.404</c:v>
                </c:pt>
                <c:pt idx="648">
                  <c:v>20.41</c:v>
                </c:pt>
                <c:pt idx="649">
                  <c:v>20.404</c:v>
                </c:pt>
                <c:pt idx="650">
                  <c:v>20.406</c:v>
                </c:pt>
                <c:pt idx="651">
                  <c:v>20.412</c:v>
                </c:pt>
                <c:pt idx="652">
                  <c:v>20.4</c:v>
                </c:pt>
                <c:pt idx="653">
                  <c:v>20.408</c:v>
                </c:pt>
                <c:pt idx="654">
                  <c:v>20.419</c:v>
                </c:pt>
                <c:pt idx="655">
                  <c:v>20.41</c:v>
                </c:pt>
                <c:pt idx="656">
                  <c:v>20.429</c:v>
                </c:pt>
                <c:pt idx="657">
                  <c:v>20.436</c:v>
                </c:pt>
                <c:pt idx="658">
                  <c:v>20.442</c:v>
                </c:pt>
                <c:pt idx="659">
                  <c:v>20.473</c:v>
                </c:pt>
                <c:pt idx="660">
                  <c:v>20.488</c:v>
                </c:pt>
                <c:pt idx="661">
                  <c:v>20.503</c:v>
                </c:pt>
                <c:pt idx="662">
                  <c:v>20.53</c:v>
                </c:pt>
                <c:pt idx="663">
                  <c:v>20.551</c:v>
                </c:pt>
                <c:pt idx="664">
                  <c:v>20.594</c:v>
                </c:pt>
                <c:pt idx="665">
                  <c:v>20.619</c:v>
                </c:pt>
                <c:pt idx="666">
                  <c:v>20.646</c:v>
                </c:pt>
                <c:pt idx="667">
                  <c:v>20.688</c:v>
                </c:pt>
                <c:pt idx="668">
                  <c:v>20.707</c:v>
                </c:pt>
                <c:pt idx="669">
                  <c:v>20.747</c:v>
                </c:pt>
                <c:pt idx="670">
                  <c:v>20.781</c:v>
                </c:pt>
                <c:pt idx="671">
                  <c:v>20.804</c:v>
                </c:pt>
                <c:pt idx="672">
                  <c:v>20.859</c:v>
                </c:pt>
                <c:pt idx="673">
                  <c:v>20.903</c:v>
                </c:pt>
                <c:pt idx="674">
                  <c:v>20.926</c:v>
                </c:pt>
                <c:pt idx="675">
                  <c:v>20.981</c:v>
                </c:pt>
                <c:pt idx="676">
                  <c:v>21.013</c:v>
                </c:pt>
                <c:pt idx="677">
                  <c:v>21.049</c:v>
                </c:pt>
                <c:pt idx="678">
                  <c:v>21.076</c:v>
                </c:pt>
                <c:pt idx="679">
                  <c:v>21.12</c:v>
                </c:pt>
                <c:pt idx="680">
                  <c:v>21.154</c:v>
                </c:pt>
                <c:pt idx="681">
                  <c:v>21.19</c:v>
                </c:pt>
                <c:pt idx="682">
                  <c:v>21.243</c:v>
                </c:pt>
                <c:pt idx="683">
                  <c:v>21.28</c:v>
                </c:pt>
                <c:pt idx="684">
                  <c:v>21.329</c:v>
                </c:pt>
                <c:pt idx="685">
                  <c:v>21.35</c:v>
                </c:pt>
                <c:pt idx="686">
                  <c:v>21.396</c:v>
                </c:pt>
                <c:pt idx="687">
                  <c:v>21.417</c:v>
                </c:pt>
                <c:pt idx="688">
                  <c:v>21.476</c:v>
                </c:pt>
                <c:pt idx="689">
                  <c:v>21.51</c:v>
                </c:pt>
                <c:pt idx="690">
                  <c:v>21.542</c:v>
                </c:pt>
                <c:pt idx="691">
                  <c:v>21.592</c:v>
                </c:pt>
                <c:pt idx="692">
                  <c:v>21.626</c:v>
                </c:pt>
                <c:pt idx="693">
                  <c:v>21.656</c:v>
                </c:pt>
                <c:pt idx="694">
                  <c:v>21.704</c:v>
                </c:pt>
                <c:pt idx="695">
                  <c:v>21.733</c:v>
                </c:pt>
                <c:pt idx="696">
                  <c:v>21.771</c:v>
                </c:pt>
                <c:pt idx="697">
                  <c:v>21.805</c:v>
                </c:pt>
                <c:pt idx="698">
                  <c:v>21.847</c:v>
                </c:pt>
                <c:pt idx="699">
                  <c:v>21.887</c:v>
                </c:pt>
                <c:pt idx="700">
                  <c:v>21.915</c:v>
                </c:pt>
                <c:pt idx="701">
                  <c:v>21.955</c:v>
                </c:pt>
                <c:pt idx="702">
                  <c:v>21.982</c:v>
                </c:pt>
                <c:pt idx="703">
                  <c:v>22.009</c:v>
                </c:pt>
                <c:pt idx="704">
                  <c:v>22.039</c:v>
                </c:pt>
                <c:pt idx="705">
                  <c:v>22.081</c:v>
                </c:pt>
                <c:pt idx="706">
                  <c:v>22.13</c:v>
                </c:pt>
                <c:pt idx="707">
                  <c:v>22.155</c:v>
                </c:pt>
                <c:pt idx="708">
                  <c:v>22.184</c:v>
                </c:pt>
                <c:pt idx="709">
                  <c:v>22.22</c:v>
                </c:pt>
                <c:pt idx="710">
                  <c:v>22.239</c:v>
                </c:pt>
                <c:pt idx="711">
                  <c:v>22.29</c:v>
                </c:pt>
                <c:pt idx="712">
                  <c:v>22.311</c:v>
                </c:pt>
                <c:pt idx="713">
                  <c:v>22.34</c:v>
                </c:pt>
                <c:pt idx="714">
                  <c:v>22.368</c:v>
                </c:pt>
                <c:pt idx="715">
                  <c:v>22.401</c:v>
                </c:pt>
                <c:pt idx="716">
                  <c:v>22.433</c:v>
                </c:pt>
                <c:pt idx="717">
                  <c:v>22.465</c:v>
                </c:pt>
                <c:pt idx="718">
                  <c:v>22.484</c:v>
                </c:pt>
                <c:pt idx="719">
                  <c:v>22.53</c:v>
                </c:pt>
                <c:pt idx="720">
                  <c:v>22.551</c:v>
                </c:pt>
                <c:pt idx="721">
                  <c:v>22.589</c:v>
                </c:pt>
                <c:pt idx="722">
                  <c:v>22.598</c:v>
                </c:pt>
                <c:pt idx="723">
                  <c:v>22.612</c:v>
                </c:pt>
                <c:pt idx="724">
                  <c:v>22.635</c:v>
                </c:pt>
                <c:pt idx="725">
                  <c:v>22.648</c:v>
                </c:pt>
                <c:pt idx="726">
                  <c:v>22.646</c:v>
                </c:pt>
                <c:pt idx="727">
                  <c:v>22.661</c:v>
                </c:pt>
                <c:pt idx="728">
                  <c:v>22.684</c:v>
                </c:pt>
                <c:pt idx="729">
                  <c:v>22.692</c:v>
                </c:pt>
                <c:pt idx="730">
                  <c:v>22.67</c:v>
                </c:pt>
                <c:pt idx="731">
                  <c:v>22.699</c:v>
                </c:pt>
                <c:pt idx="732">
                  <c:v>22.697</c:v>
                </c:pt>
                <c:pt idx="733">
                  <c:v>22.695</c:v>
                </c:pt>
                <c:pt idx="734">
                  <c:v>22.675</c:v>
                </c:pt>
                <c:pt idx="735">
                  <c:v>22.695</c:v>
                </c:pt>
                <c:pt idx="736">
                  <c:v>22.689</c:v>
                </c:pt>
                <c:pt idx="737">
                  <c:v>22.7</c:v>
                </c:pt>
                <c:pt idx="738">
                  <c:v>22.677</c:v>
                </c:pt>
                <c:pt idx="739">
                  <c:v>22.689</c:v>
                </c:pt>
                <c:pt idx="740">
                  <c:v>22.654</c:v>
                </c:pt>
                <c:pt idx="741">
                  <c:v>22.666</c:v>
                </c:pt>
                <c:pt idx="742">
                  <c:v>22.654</c:v>
                </c:pt>
                <c:pt idx="743">
                  <c:v>22.652</c:v>
                </c:pt>
                <c:pt idx="744">
                  <c:v>22.64</c:v>
                </c:pt>
                <c:pt idx="745">
                  <c:v>22.636</c:v>
                </c:pt>
                <c:pt idx="746">
                  <c:v>22.628</c:v>
                </c:pt>
                <c:pt idx="747">
                  <c:v>22.618</c:v>
                </c:pt>
                <c:pt idx="748">
                  <c:v>22.611</c:v>
                </c:pt>
                <c:pt idx="749">
                  <c:v>22.611</c:v>
                </c:pt>
                <c:pt idx="750">
                  <c:v>22.578</c:v>
                </c:pt>
                <c:pt idx="751">
                  <c:v>22.58</c:v>
                </c:pt>
                <c:pt idx="752">
                  <c:v>22.567</c:v>
                </c:pt>
                <c:pt idx="753">
                  <c:v>22.576</c:v>
                </c:pt>
                <c:pt idx="754">
                  <c:v>22.576</c:v>
                </c:pt>
                <c:pt idx="755">
                  <c:v>22.568</c:v>
                </c:pt>
                <c:pt idx="756">
                  <c:v>22.57</c:v>
                </c:pt>
                <c:pt idx="757">
                  <c:v>22.576</c:v>
                </c:pt>
                <c:pt idx="758">
                  <c:v>22.589</c:v>
                </c:pt>
                <c:pt idx="759">
                  <c:v>22.595</c:v>
                </c:pt>
                <c:pt idx="760">
                  <c:v>22.612</c:v>
                </c:pt>
                <c:pt idx="761">
                  <c:v>22.61</c:v>
                </c:pt>
                <c:pt idx="762">
                  <c:v>22.642</c:v>
                </c:pt>
                <c:pt idx="763">
                  <c:v>22.661</c:v>
                </c:pt>
                <c:pt idx="764">
                  <c:v>22.656</c:v>
                </c:pt>
                <c:pt idx="765">
                  <c:v>22.677</c:v>
                </c:pt>
                <c:pt idx="766">
                  <c:v>22.694</c:v>
                </c:pt>
                <c:pt idx="767">
                  <c:v>22.698</c:v>
                </c:pt>
                <c:pt idx="768">
                  <c:v>22.726</c:v>
                </c:pt>
                <c:pt idx="769">
                  <c:v>22.749</c:v>
                </c:pt>
                <c:pt idx="770">
                  <c:v>22.757</c:v>
                </c:pt>
                <c:pt idx="771">
                  <c:v>22.787</c:v>
                </c:pt>
                <c:pt idx="772">
                  <c:v>22.787</c:v>
                </c:pt>
                <c:pt idx="773">
                  <c:v>22.816</c:v>
                </c:pt>
                <c:pt idx="774">
                  <c:v>22.831</c:v>
                </c:pt>
                <c:pt idx="775">
                  <c:v>22.848</c:v>
                </c:pt>
                <c:pt idx="776">
                  <c:v>22.871</c:v>
                </c:pt>
                <c:pt idx="777">
                  <c:v>22.909</c:v>
                </c:pt>
                <c:pt idx="778">
                  <c:v>22.918</c:v>
                </c:pt>
                <c:pt idx="779">
                  <c:v>22.943</c:v>
                </c:pt>
                <c:pt idx="780">
                  <c:v>22.968</c:v>
                </c:pt>
                <c:pt idx="781">
                  <c:v>22.993</c:v>
                </c:pt>
                <c:pt idx="782">
                  <c:v>23.027</c:v>
                </c:pt>
                <c:pt idx="783">
                  <c:v>23.05</c:v>
                </c:pt>
                <c:pt idx="784">
                  <c:v>23.078</c:v>
                </c:pt>
                <c:pt idx="785">
                  <c:v>23.103</c:v>
                </c:pt>
                <c:pt idx="786">
                  <c:v>23.13</c:v>
                </c:pt>
                <c:pt idx="787">
                  <c:v>23.168</c:v>
                </c:pt>
                <c:pt idx="788">
                  <c:v>23.21</c:v>
                </c:pt>
                <c:pt idx="789">
                  <c:v>23.225</c:v>
                </c:pt>
                <c:pt idx="790">
                  <c:v>23.257</c:v>
                </c:pt>
                <c:pt idx="791">
                  <c:v>23.295</c:v>
                </c:pt>
                <c:pt idx="792">
                  <c:v>23.324</c:v>
                </c:pt>
                <c:pt idx="793">
                  <c:v>23.354</c:v>
                </c:pt>
                <c:pt idx="794">
                  <c:v>23.39</c:v>
                </c:pt>
                <c:pt idx="795">
                  <c:v>23.413</c:v>
                </c:pt>
                <c:pt idx="796">
                  <c:v>23.45</c:v>
                </c:pt>
                <c:pt idx="797">
                  <c:v>23.471</c:v>
                </c:pt>
                <c:pt idx="798">
                  <c:v>23.498</c:v>
                </c:pt>
                <c:pt idx="799">
                  <c:v>23.554</c:v>
                </c:pt>
                <c:pt idx="800">
                  <c:v>23.559</c:v>
                </c:pt>
                <c:pt idx="801">
                  <c:v>23.592</c:v>
                </c:pt>
                <c:pt idx="802">
                  <c:v>23.633</c:v>
                </c:pt>
                <c:pt idx="803">
                  <c:v>23.658</c:v>
                </c:pt>
                <c:pt idx="804">
                  <c:v>23.69</c:v>
                </c:pt>
                <c:pt idx="805">
                  <c:v>23.731</c:v>
                </c:pt>
                <c:pt idx="806">
                  <c:v>23.746</c:v>
                </c:pt>
                <c:pt idx="807">
                  <c:v>23.787</c:v>
                </c:pt>
                <c:pt idx="808">
                  <c:v>23.833</c:v>
                </c:pt>
                <c:pt idx="809">
                  <c:v>23.85</c:v>
                </c:pt>
                <c:pt idx="810">
                  <c:v>23.889</c:v>
                </c:pt>
                <c:pt idx="811">
                  <c:v>23.925</c:v>
                </c:pt>
                <c:pt idx="812">
                  <c:v>23.943</c:v>
                </c:pt>
                <c:pt idx="813">
                  <c:v>23.97</c:v>
                </c:pt>
                <c:pt idx="814">
                  <c:v>24.006</c:v>
                </c:pt>
                <c:pt idx="815">
                  <c:v>24.037</c:v>
                </c:pt>
                <c:pt idx="816">
                  <c:v>24.066</c:v>
                </c:pt>
                <c:pt idx="817">
                  <c:v>24.099</c:v>
                </c:pt>
                <c:pt idx="818">
                  <c:v>24.13</c:v>
                </c:pt>
                <c:pt idx="819">
                  <c:v>24.143</c:v>
                </c:pt>
                <c:pt idx="820">
                  <c:v>24.178</c:v>
                </c:pt>
                <c:pt idx="821">
                  <c:v>24.224</c:v>
                </c:pt>
                <c:pt idx="822">
                  <c:v>24.249</c:v>
                </c:pt>
                <c:pt idx="823">
                  <c:v>24.27</c:v>
                </c:pt>
                <c:pt idx="824">
                  <c:v>24.301</c:v>
                </c:pt>
                <c:pt idx="825">
                  <c:v>24.334</c:v>
                </c:pt>
                <c:pt idx="826">
                  <c:v>24.355</c:v>
                </c:pt>
                <c:pt idx="827">
                  <c:v>24.39</c:v>
                </c:pt>
                <c:pt idx="828">
                  <c:v>24.417</c:v>
                </c:pt>
                <c:pt idx="829">
                  <c:v>24.449</c:v>
                </c:pt>
                <c:pt idx="830">
                  <c:v>24.48</c:v>
                </c:pt>
                <c:pt idx="831">
                  <c:v>24.509</c:v>
                </c:pt>
                <c:pt idx="832">
                  <c:v>24.536</c:v>
                </c:pt>
                <c:pt idx="833">
                  <c:v>24.567</c:v>
                </c:pt>
                <c:pt idx="834">
                  <c:v>24.578</c:v>
                </c:pt>
                <c:pt idx="835">
                  <c:v>24.617</c:v>
                </c:pt>
                <c:pt idx="836">
                  <c:v>24.646</c:v>
                </c:pt>
                <c:pt idx="837">
                  <c:v>24.675</c:v>
                </c:pt>
                <c:pt idx="838">
                  <c:v>24.7</c:v>
                </c:pt>
                <c:pt idx="839">
                  <c:v>24.738</c:v>
                </c:pt>
                <c:pt idx="840">
                  <c:v>24.75</c:v>
                </c:pt>
                <c:pt idx="841">
                  <c:v>24.79</c:v>
                </c:pt>
                <c:pt idx="842">
                  <c:v>24.811</c:v>
                </c:pt>
                <c:pt idx="843">
                  <c:v>24.835</c:v>
                </c:pt>
                <c:pt idx="844">
                  <c:v>24.86</c:v>
                </c:pt>
                <c:pt idx="845">
                  <c:v>24.9</c:v>
                </c:pt>
                <c:pt idx="846">
                  <c:v>24.923</c:v>
                </c:pt>
                <c:pt idx="847">
                  <c:v>24.939</c:v>
                </c:pt>
                <c:pt idx="848">
                  <c:v>24.964</c:v>
                </c:pt>
                <c:pt idx="849">
                  <c:v>24.994</c:v>
                </c:pt>
                <c:pt idx="850">
                  <c:v>25.018</c:v>
                </c:pt>
                <c:pt idx="851">
                  <c:v>25.048</c:v>
                </c:pt>
                <c:pt idx="852">
                  <c:v>25.068</c:v>
                </c:pt>
                <c:pt idx="853">
                  <c:v>25.091</c:v>
                </c:pt>
                <c:pt idx="854">
                  <c:v>25.114</c:v>
                </c:pt>
                <c:pt idx="855">
                  <c:v>25.141</c:v>
                </c:pt>
                <c:pt idx="856">
                  <c:v>25.174</c:v>
                </c:pt>
                <c:pt idx="857">
                  <c:v>25.195</c:v>
                </c:pt>
                <c:pt idx="858">
                  <c:v>25.231</c:v>
                </c:pt>
                <c:pt idx="859">
                  <c:v>25.239</c:v>
                </c:pt>
                <c:pt idx="860">
                  <c:v>25.26</c:v>
                </c:pt>
                <c:pt idx="861">
                  <c:v>25.287</c:v>
                </c:pt>
                <c:pt idx="862">
                  <c:v>25.306</c:v>
                </c:pt>
                <c:pt idx="863">
                  <c:v>25.339</c:v>
                </c:pt>
                <c:pt idx="864">
                  <c:v>25.354</c:v>
                </c:pt>
                <c:pt idx="865">
                  <c:v>25.374</c:v>
                </c:pt>
                <c:pt idx="866">
                  <c:v>25.407</c:v>
                </c:pt>
                <c:pt idx="867">
                  <c:v>25.426</c:v>
                </c:pt>
                <c:pt idx="868">
                  <c:v>25.441</c:v>
                </c:pt>
                <c:pt idx="869">
                  <c:v>25.466</c:v>
                </c:pt>
                <c:pt idx="870">
                  <c:v>25.492</c:v>
                </c:pt>
                <c:pt idx="871">
                  <c:v>25.516</c:v>
                </c:pt>
                <c:pt idx="872">
                  <c:v>25.522</c:v>
                </c:pt>
                <c:pt idx="873">
                  <c:v>25.556</c:v>
                </c:pt>
                <c:pt idx="874">
                  <c:v>25.575</c:v>
                </c:pt>
                <c:pt idx="875">
                  <c:v>25.584</c:v>
                </c:pt>
                <c:pt idx="876">
                  <c:v>25.608</c:v>
                </c:pt>
                <c:pt idx="877">
                  <c:v>25.628</c:v>
                </c:pt>
                <c:pt idx="878">
                  <c:v>25.646</c:v>
                </c:pt>
                <c:pt idx="879">
                  <c:v>25.675</c:v>
                </c:pt>
                <c:pt idx="880">
                  <c:v>25.698</c:v>
                </c:pt>
                <c:pt idx="881">
                  <c:v>25.724</c:v>
                </c:pt>
                <c:pt idx="882">
                  <c:v>25.74</c:v>
                </c:pt>
                <c:pt idx="883">
                  <c:v>25.744</c:v>
                </c:pt>
                <c:pt idx="884">
                  <c:v>25.774</c:v>
                </c:pt>
                <c:pt idx="885">
                  <c:v>25.794</c:v>
                </c:pt>
                <c:pt idx="886">
                  <c:v>25.809</c:v>
                </c:pt>
                <c:pt idx="887">
                  <c:v>25.828</c:v>
                </c:pt>
                <c:pt idx="888">
                  <c:v>25.853</c:v>
                </c:pt>
                <c:pt idx="889">
                  <c:v>25.863</c:v>
                </c:pt>
                <c:pt idx="890">
                  <c:v>25.884</c:v>
                </c:pt>
                <c:pt idx="891">
                  <c:v>25.909</c:v>
                </c:pt>
                <c:pt idx="892">
                  <c:v>25.919</c:v>
                </c:pt>
                <c:pt idx="893">
                  <c:v>25.952</c:v>
                </c:pt>
                <c:pt idx="894">
                  <c:v>25.957</c:v>
                </c:pt>
                <c:pt idx="895">
                  <c:v>25.979</c:v>
                </c:pt>
                <c:pt idx="896">
                  <c:v>26.002</c:v>
                </c:pt>
                <c:pt idx="897">
                  <c:v>26.021</c:v>
                </c:pt>
                <c:pt idx="898">
                  <c:v>26.034</c:v>
                </c:pt>
                <c:pt idx="899">
                  <c:v>26.065</c:v>
                </c:pt>
                <c:pt idx="900">
                  <c:v>26.079</c:v>
                </c:pt>
                <c:pt idx="901">
                  <c:v>26.098</c:v>
                </c:pt>
                <c:pt idx="902">
                  <c:v>26.11</c:v>
                </c:pt>
                <c:pt idx="903">
                  <c:v>26.127</c:v>
                </c:pt>
                <c:pt idx="904">
                  <c:v>26.152</c:v>
                </c:pt>
                <c:pt idx="905">
                  <c:v>26.173</c:v>
                </c:pt>
                <c:pt idx="906">
                  <c:v>26.181</c:v>
                </c:pt>
                <c:pt idx="907">
                  <c:v>26.196</c:v>
                </c:pt>
                <c:pt idx="908">
                  <c:v>26.21</c:v>
                </c:pt>
                <c:pt idx="909">
                  <c:v>26.229</c:v>
                </c:pt>
                <c:pt idx="910">
                  <c:v>26.256</c:v>
                </c:pt>
                <c:pt idx="911">
                  <c:v>26.273</c:v>
                </c:pt>
                <c:pt idx="912">
                  <c:v>26.287</c:v>
                </c:pt>
                <c:pt idx="913">
                  <c:v>26.306</c:v>
                </c:pt>
                <c:pt idx="914">
                  <c:v>26.323</c:v>
                </c:pt>
                <c:pt idx="915">
                  <c:v>26.343</c:v>
                </c:pt>
                <c:pt idx="916">
                  <c:v>26.35</c:v>
                </c:pt>
                <c:pt idx="917">
                  <c:v>26.37</c:v>
                </c:pt>
                <c:pt idx="918">
                  <c:v>26.391</c:v>
                </c:pt>
                <c:pt idx="919">
                  <c:v>26.41</c:v>
                </c:pt>
                <c:pt idx="920">
                  <c:v>26.414</c:v>
                </c:pt>
                <c:pt idx="921">
                  <c:v>26.437</c:v>
                </c:pt>
                <c:pt idx="922">
                  <c:v>26.443</c:v>
                </c:pt>
                <c:pt idx="923">
                  <c:v>26.466</c:v>
                </c:pt>
                <c:pt idx="924">
                  <c:v>26.487</c:v>
                </c:pt>
                <c:pt idx="925">
                  <c:v>26.487</c:v>
                </c:pt>
                <c:pt idx="926">
                  <c:v>26.51</c:v>
                </c:pt>
                <c:pt idx="927">
                  <c:v>26.523</c:v>
                </c:pt>
                <c:pt idx="928">
                  <c:v>26.529</c:v>
                </c:pt>
                <c:pt idx="929">
                  <c:v>26.558</c:v>
                </c:pt>
                <c:pt idx="930">
                  <c:v>26.562</c:v>
                </c:pt>
                <c:pt idx="931">
                  <c:v>26.577</c:v>
                </c:pt>
                <c:pt idx="932">
                  <c:v>26.583</c:v>
                </c:pt>
                <c:pt idx="933">
                  <c:v>26.616</c:v>
                </c:pt>
                <c:pt idx="934">
                  <c:v>26.631</c:v>
                </c:pt>
                <c:pt idx="935">
                  <c:v>26.641</c:v>
                </c:pt>
                <c:pt idx="936">
                  <c:v>26.657</c:v>
                </c:pt>
                <c:pt idx="937">
                  <c:v>26.674</c:v>
                </c:pt>
                <c:pt idx="938">
                  <c:v>26.672</c:v>
                </c:pt>
                <c:pt idx="939">
                  <c:v>26.687</c:v>
                </c:pt>
                <c:pt idx="940">
                  <c:v>26.693</c:v>
                </c:pt>
                <c:pt idx="941">
                  <c:v>26.72</c:v>
                </c:pt>
                <c:pt idx="942">
                  <c:v>26.736</c:v>
                </c:pt>
                <c:pt idx="943">
                  <c:v>26.745</c:v>
                </c:pt>
                <c:pt idx="944">
                  <c:v>26.774</c:v>
                </c:pt>
                <c:pt idx="945">
                  <c:v>26.772</c:v>
                </c:pt>
                <c:pt idx="946">
                  <c:v>26.783</c:v>
                </c:pt>
                <c:pt idx="947">
                  <c:v>26.812</c:v>
                </c:pt>
                <c:pt idx="948">
                  <c:v>26.818</c:v>
                </c:pt>
                <c:pt idx="949">
                  <c:v>26.824</c:v>
                </c:pt>
                <c:pt idx="950">
                  <c:v>26.835</c:v>
                </c:pt>
                <c:pt idx="951">
                  <c:v>26.841</c:v>
                </c:pt>
                <c:pt idx="952">
                  <c:v>26.878</c:v>
                </c:pt>
                <c:pt idx="953">
                  <c:v>26.882</c:v>
                </c:pt>
                <c:pt idx="954">
                  <c:v>26.871</c:v>
                </c:pt>
                <c:pt idx="955">
                  <c:v>26.903</c:v>
                </c:pt>
                <c:pt idx="956">
                  <c:v>26.911</c:v>
                </c:pt>
                <c:pt idx="957">
                  <c:v>26.922</c:v>
                </c:pt>
                <c:pt idx="958">
                  <c:v>26.939</c:v>
                </c:pt>
                <c:pt idx="959">
                  <c:v>26.957</c:v>
                </c:pt>
                <c:pt idx="960">
                  <c:v>26.954</c:v>
                </c:pt>
                <c:pt idx="961">
                  <c:v>26.966</c:v>
                </c:pt>
                <c:pt idx="962">
                  <c:v>26.969</c:v>
                </c:pt>
                <c:pt idx="963">
                  <c:v>26.979</c:v>
                </c:pt>
                <c:pt idx="964">
                  <c:v>26.994</c:v>
                </c:pt>
                <c:pt idx="965">
                  <c:v>27.01</c:v>
                </c:pt>
                <c:pt idx="966">
                  <c:v>27.021</c:v>
                </c:pt>
                <c:pt idx="967">
                  <c:v>27.029</c:v>
                </c:pt>
                <c:pt idx="968">
                  <c:v>27.05</c:v>
                </c:pt>
                <c:pt idx="969">
                  <c:v>27.064</c:v>
                </c:pt>
                <c:pt idx="970">
                  <c:v>27.093</c:v>
                </c:pt>
                <c:pt idx="971">
                  <c:v>27.112</c:v>
                </c:pt>
                <c:pt idx="972">
                  <c:v>27.112</c:v>
                </c:pt>
                <c:pt idx="973">
                  <c:v>27.131</c:v>
                </c:pt>
                <c:pt idx="974">
                  <c:v>27.147</c:v>
                </c:pt>
                <c:pt idx="975">
                  <c:v>27.165</c:v>
                </c:pt>
                <c:pt idx="976">
                  <c:v>27.179</c:v>
                </c:pt>
                <c:pt idx="977">
                  <c:v>27.194</c:v>
                </c:pt>
                <c:pt idx="978">
                  <c:v>27.218</c:v>
                </c:pt>
                <c:pt idx="979">
                  <c:v>27.229</c:v>
                </c:pt>
                <c:pt idx="980">
                  <c:v>27.241</c:v>
                </c:pt>
                <c:pt idx="981">
                  <c:v>27.27</c:v>
                </c:pt>
                <c:pt idx="982">
                  <c:v>27.283</c:v>
                </c:pt>
                <c:pt idx="983">
                  <c:v>27.306</c:v>
                </c:pt>
                <c:pt idx="984">
                  <c:v>27.316</c:v>
                </c:pt>
                <c:pt idx="985">
                  <c:v>27.329</c:v>
                </c:pt>
                <c:pt idx="986">
                  <c:v>27.358</c:v>
                </c:pt>
                <c:pt idx="987">
                  <c:v>27.376</c:v>
                </c:pt>
                <c:pt idx="988">
                  <c:v>27.4</c:v>
                </c:pt>
                <c:pt idx="989">
                  <c:v>27.412</c:v>
                </c:pt>
                <c:pt idx="990">
                  <c:v>27.437</c:v>
                </c:pt>
                <c:pt idx="991">
                  <c:v>27.447</c:v>
                </c:pt>
                <c:pt idx="992">
                  <c:v>27.464</c:v>
                </c:pt>
                <c:pt idx="993">
                  <c:v>27.485</c:v>
                </c:pt>
                <c:pt idx="994">
                  <c:v>27.507</c:v>
                </c:pt>
                <c:pt idx="995">
                  <c:v>27.531</c:v>
                </c:pt>
                <c:pt idx="996">
                  <c:v>27.551</c:v>
                </c:pt>
                <c:pt idx="997">
                  <c:v>27.574</c:v>
                </c:pt>
                <c:pt idx="998">
                  <c:v>27.591</c:v>
                </c:pt>
                <c:pt idx="999">
                  <c:v>27.614</c:v>
                </c:pt>
                <c:pt idx="1000">
                  <c:v>27.637</c:v>
                </c:pt>
                <c:pt idx="1001">
                  <c:v>27.653</c:v>
                </c:pt>
                <c:pt idx="1002">
                  <c:v>27.664</c:v>
                </c:pt>
                <c:pt idx="1003">
                  <c:v>27.697</c:v>
                </c:pt>
                <c:pt idx="1004">
                  <c:v>27.705</c:v>
                </c:pt>
                <c:pt idx="1005">
                  <c:v>27.724</c:v>
                </c:pt>
                <c:pt idx="1006">
                  <c:v>27.751</c:v>
                </c:pt>
                <c:pt idx="1007">
                  <c:v>27.766</c:v>
                </c:pt>
                <c:pt idx="1008">
                  <c:v>27.768</c:v>
                </c:pt>
                <c:pt idx="1009">
                  <c:v>27.811</c:v>
                </c:pt>
                <c:pt idx="1010">
                  <c:v>27.826</c:v>
                </c:pt>
                <c:pt idx="1011">
                  <c:v>27.838</c:v>
                </c:pt>
                <c:pt idx="1012">
                  <c:v>27.863</c:v>
                </c:pt>
                <c:pt idx="1013">
                  <c:v>27.87</c:v>
                </c:pt>
                <c:pt idx="1014">
                  <c:v>27.894</c:v>
                </c:pt>
                <c:pt idx="1015">
                  <c:v>27.913</c:v>
                </c:pt>
                <c:pt idx="1016">
                  <c:v>27.932</c:v>
                </c:pt>
                <c:pt idx="1017">
                  <c:v>27.946</c:v>
                </c:pt>
                <c:pt idx="1018">
                  <c:v>27.961</c:v>
                </c:pt>
                <c:pt idx="1019">
                  <c:v>27.992</c:v>
                </c:pt>
                <c:pt idx="1020">
                  <c:v>27.996</c:v>
                </c:pt>
                <c:pt idx="1021">
                  <c:v>28.021</c:v>
                </c:pt>
                <c:pt idx="1022">
                  <c:v>28.036</c:v>
                </c:pt>
                <c:pt idx="1023">
                  <c:v>28.061</c:v>
                </c:pt>
                <c:pt idx="1024">
                  <c:v>28.075</c:v>
                </c:pt>
                <c:pt idx="1025">
                  <c:v>28.088</c:v>
                </c:pt>
                <c:pt idx="1026">
                  <c:v>28.109</c:v>
                </c:pt>
                <c:pt idx="1027">
                  <c:v>28.129</c:v>
                </c:pt>
                <c:pt idx="1028">
                  <c:v>28.129</c:v>
                </c:pt>
                <c:pt idx="1029">
                  <c:v>28.154</c:v>
                </c:pt>
                <c:pt idx="1030">
                  <c:v>28.159</c:v>
                </c:pt>
                <c:pt idx="1031">
                  <c:v>28.186</c:v>
                </c:pt>
                <c:pt idx="1032">
                  <c:v>28.206</c:v>
                </c:pt>
                <c:pt idx="1033">
                  <c:v>28.223</c:v>
                </c:pt>
                <c:pt idx="1034">
                  <c:v>28.246</c:v>
                </c:pt>
                <c:pt idx="1035">
                  <c:v>28.256</c:v>
                </c:pt>
                <c:pt idx="1036">
                  <c:v>28.279</c:v>
                </c:pt>
                <c:pt idx="1037">
                  <c:v>28.29</c:v>
                </c:pt>
                <c:pt idx="1038">
                  <c:v>28.317</c:v>
                </c:pt>
                <c:pt idx="1039">
                  <c:v>28.325</c:v>
                </c:pt>
                <c:pt idx="1040">
                  <c:v>28.342</c:v>
                </c:pt>
                <c:pt idx="1041">
                  <c:v>28.356</c:v>
                </c:pt>
                <c:pt idx="1042">
                  <c:v>28.364</c:v>
                </c:pt>
                <c:pt idx="1043">
                  <c:v>28.385</c:v>
                </c:pt>
                <c:pt idx="1044">
                  <c:v>28.404</c:v>
                </c:pt>
                <c:pt idx="1045">
                  <c:v>28.41</c:v>
                </c:pt>
                <c:pt idx="1046">
                  <c:v>28.423</c:v>
                </c:pt>
                <c:pt idx="1047">
                  <c:v>28.433</c:v>
                </c:pt>
                <c:pt idx="1048">
                  <c:v>28.466</c:v>
                </c:pt>
                <c:pt idx="1049">
                  <c:v>28.473</c:v>
                </c:pt>
                <c:pt idx="1050">
                  <c:v>28.479</c:v>
                </c:pt>
                <c:pt idx="1051">
                  <c:v>28.508</c:v>
                </c:pt>
                <c:pt idx="1052">
                  <c:v>28.514</c:v>
                </c:pt>
                <c:pt idx="1053">
                  <c:v>28.535</c:v>
                </c:pt>
                <c:pt idx="1054">
                  <c:v>28.543</c:v>
                </c:pt>
                <c:pt idx="1055">
                  <c:v>28.554</c:v>
                </c:pt>
                <c:pt idx="1056">
                  <c:v>28.579</c:v>
                </c:pt>
                <c:pt idx="1057">
                  <c:v>28.597</c:v>
                </c:pt>
                <c:pt idx="1058">
                  <c:v>28.61</c:v>
                </c:pt>
                <c:pt idx="1059">
                  <c:v>28.62</c:v>
                </c:pt>
                <c:pt idx="1060">
                  <c:v>28.626</c:v>
                </c:pt>
                <c:pt idx="1061">
                  <c:v>28.635</c:v>
                </c:pt>
                <c:pt idx="1062">
                  <c:v>28.668</c:v>
                </c:pt>
                <c:pt idx="1063">
                  <c:v>28.683</c:v>
                </c:pt>
                <c:pt idx="1064">
                  <c:v>28.681</c:v>
                </c:pt>
                <c:pt idx="1065">
                  <c:v>28.689</c:v>
                </c:pt>
                <c:pt idx="1066">
                  <c:v>28.71</c:v>
                </c:pt>
                <c:pt idx="1067">
                  <c:v>28.733</c:v>
                </c:pt>
                <c:pt idx="1068">
                  <c:v>28.739</c:v>
                </c:pt>
                <c:pt idx="1069">
                  <c:v>28.749</c:v>
                </c:pt>
                <c:pt idx="1070">
                  <c:v>28.774</c:v>
                </c:pt>
                <c:pt idx="1071">
                  <c:v>28.778</c:v>
                </c:pt>
                <c:pt idx="1072">
                  <c:v>28.795</c:v>
                </c:pt>
                <c:pt idx="1073">
                  <c:v>28.803</c:v>
                </c:pt>
                <c:pt idx="1074">
                  <c:v>28.826</c:v>
                </c:pt>
                <c:pt idx="1075">
                  <c:v>28.828</c:v>
                </c:pt>
                <c:pt idx="1076">
                  <c:v>28.841</c:v>
                </c:pt>
                <c:pt idx="1077">
                  <c:v>28.868</c:v>
                </c:pt>
                <c:pt idx="1078">
                  <c:v>28.861</c:v>
                </c:pt>
                <c:pt idx="1079">
                  <c:v>28.884</c:v>
                </c:pt>
                <c:pt idx="1080">
                  <c:v>28.907</c:v>
                </c:pt>
                <c:pt idx="1081">
                  <c:v>28.905</c:v>
                </c:pt>
                <c:pt idx="1082">
                  <c:v>28.911</c:v>
                </c:pt>
                <c:pt idx="1083">
                  <c:v>28.924</c:v>
                </c:pt>
                <c:pt idx="1084">
                  <c:v>28.943</c:v>
                </c:pt>
                <c:pt idx="1085">
                  <c:v>28.955</c:v>
                </c:pt>
                <c:pt idx="1086">
                  <c:v>28.963</c:v>
                </c:pt>
                <c:pt idx="1087">
                  <c:v>28.968</c:v>
                </c:pt>
                <c:pt idx="1088">
                  <c:v>28.974</c:v>
                </c:pt>
                <c:pt idx="1089">
                  <c:v>29.003</c:v>
                </c:pt>
                <c:pt idx="1090">
                  <c:v>29.013</c:v>
                </c:pt>
                <c:pt idx="1091">
                  <c:v>29.022</c:v>
                </c:pt>
                <c:pt idx="1092">
                  <c:v>29.03</c:v>
                </c:pt>
                <c:pt idx="1093">
                  <c:v>29.038</c:v>
                </c:pt>
                <c:pt idx="1094">
                  <c:v>29.059</c:v>
                </c:pt>
                <c:pt idx="1095">
                  <c:v>29.059</c:v>
                </c:pt>
                <c:pt idx="1096">
                  <c:v>29.067</c:v>
                </c:pt>
                <c:pt idx="1097">
                  <c:v>29.088</c:v>
                </c:pt>
                <c:pt idx="1098">
                  <c:v>29.096</c:v>
                </c:pt>
                <c:pt idx="1099">
                  <c:v>29.103</c:v>
                </c:pt>
                <c:pt idx="1100">
                  <c:v>29.109</c:v>
                </c:pt>
                <c:pt idx="1101">
                  <c:v>29.128</c:v>
                </c:pt>
                <c:pt idx="1102">
                  <c:v>29.146</c:v>
                </c:pt>
                <c:pt idx="1103">
                  <c:v>29.161</c:v>
                </c:pt>
                <c:pt idx="1104">
                  <c:v>29.173</c:v>
                </c:pt>
                <c:pt idx="1105">
                  <c:v>29.178</c:v>
                </c:pt>
                <c:pt idx="1106">
                  <c:v>29.182</c:v>
                </c:pt>
                <c:pt idx="1107">
                  <c:v>29.207</c:v>
                </c:pt>
                <c:pt idx="1108">
                  <c:v>29.209</c:v>
                </c:pt>
                <c:pt idx="1109">
                  <c:v>29.211</c:v>
                </c:pt>
                <c:pt idx="1110">
                  <c:v>29.211</c:v>
                </c:pt>
                <c:pt idx="1111">
                  <c:v>29.223</c:v>
                </c:pt>
                <c:pt idx="1112">
                  <c:v>29.24</c:v>
                </c:pt>
                <c:pt idx="1113">
                  <c:v>29.252</c:v>
                </c:pt>
                <c:pt idx="1114">
                  <c:v>29.25</c:v>
                </c:pt>
                <c:pt idx="1115">
                  <c:v>29.271</c:v>
                </c:pt>
                <c:pt idx="1116">
                  <c:v>29.277</c:v>
                </c:pt>
                <c:pt idx="1117">
                  <c:v>29.296</c:v>
                </c:pt>
                <c:pt idx="1118">
                  <c:v>29.307</c:v>
                </c:pt>
                <c:pt idx="1119">
                  <c:v>29.307</c:v>
                </c:pt>
                <c:pt idx="1120">
                  <c:v>29.321</c:v>
                </c:pt>
                <c:pt idx="1121">
                  <c:v>29.329</c:v>
                </c:pt>
                <c:pt idx="1122">
                  <c:v>29.336</c:v>
                </c:pt>
                <c:pt idx="1123">
                  <c:v>29.35</c:v>
                </c:pt>
                <c:pt idx="1124">
                  <c:v>29.348</c:v>
                </c:pt>
                <c:pt idx="1125">
                  <c:v>29.375</c:v>
                </c:pt>
                <c:pt idx="1126">
                  <c:v>29.375</c:v>
                </c:pt>
                <c:pt idx="1127">
                  <c:v>29.398</c:v>
                </c:pt>
                <c:pt idx="1128">
                  <c:v>29.398</c:v>
                </c:pt>
                <c:pt idx="1129">
                  <c:v>29.41</c:v>
                </c:pt>
                <c:pt idx="1130">
                  <c:v>29.408</c:v>
                </c:pt>
                <c:pt idx="1131">
                  <c:v>29.419</c:v>
                </c:pt>
                <c:pt idx="1132">
                  <c:v>29.429</c:v>
                </c:pt>
                <c:pt idx="1133">
                  <c:v>29.454</c:v>
                </c:pt>
                <c:pt idx="1134">
                  <c:v>29.444</c:v>
                </c:pt>
                <c:pt idx="1135">
                  <c:v>29.473</c:v>
                </c:pt>
                <c:pt idx="1136">
                  <c:v>29.448</c:v>
                </c:pt>
                <c:pt idx="1137">
                  <c:v>29.473</c:v>
                </c:pt>
                <c:pt idx="1138">
                  <c:v>29.492</c:v>
                </c:pt>
                <c:pt idx="1139">
                  <c:v>29.485</c:v>
                </c:pt>
                <c:pt idx="1140">
                  <c:v>29.485</c:v>
                </c:pt>
                <c:pt idx="1141">
                  <c:v>29.487</c:v>
                </c:pt>
                <c:pt idx="1142">
                  <c:v>29.494</c:v>
                </c:pt>
                <c:pt idx="1143">
                  <c:v>29.494</c:v>
                </c:pt>
                <c:pt idx="1144">
                  <c:v>29.494</c:v>
                </c:pt>
                <c:pt idx="1145">
                  <c:v>29.49</c:v>
                </c:pt>
                <c:pt idx="1146">
                  <c:v>29.487</c:v>
                </c:pt>
                <c:pt idx="1147">
                  <c:v>29.479</c:v>
                </c:pt>
                <c:pt idx="1148">
                  <c:v>29.469</c:v>
                </c:pt>
                <c:pt idx="1149">
                  <c:v>29.458</c:v>
                </c:pt>
                <c:pt idx="1150">
                  <c:v>29.444</c:v>
                </c:pt>
                <c:pt idx="1151">
                  <c:v>29.438</c:v>
                </c:pt>
                <c:pt idx="1152">
                  <c:v>29.417</c:v>
                </c:pt>
                <c:pt idx="1153">
                  <c:v>29.41</c:v>
                </c:pt>
                <c:pt idx="1154">
                  <c:v>29.402</c:v>
                </c:pt>
                <c:pt idx="1155">
                  <c:v>29.392</c:v>
                </c:pt>
                <c:pt idx="1156">
                  <c:v>29.354</c:v>
                </c:pt>
                <c:pt idx="1157">
                  <c:v>29.358</c:v>
                </c:pt>
                <c:pt idx="1158">
                  <c:v>29.331</c:v>
                </c:pt>
                <c:pt idx="1159">
                  <c:v>29.315</c:v>
                </c:pt>
                <c:pt idx="1160">
                  <c:v>29.288</c:v>
                </c:pt>
                <c:pt idx="1161">
                  <c:v>29.279</c:v>
                </c:pt>
                <c:pt idx="1162">
                  <c:v>29.257</c:v>
                </c:pt>
                <c:pt idx="1163">
                  <c:v>29.24</c:v>
                </c:pt>
                <c:pt idx="1164">
                  <c:v>29.221</c:v>
                </c:pt>
                <c:pt idx="1165">
                  <c:v>29.196</c:v>
                </c:pt>
                <c:pt idx="1166">
                  <c:v>29.175</c:v>
                </c:pt>
                <c:pt idx="1167">
                  <c:v>29.151</c:v>
                </c:pt>
                <c:pt idx="1168">
                  <c:v>29.124</c:v>
                </c:pt>
                <c:pt idx="1169">
                  <c:v>29.101</c:v>
                </c:pt>
                <c:pt idx="1170">
                  <c:v>29.099</c:v>
                </c:pt>
                <c:pt idx="1171">
                  <c:v>29.048</c:v>
                </c:pt>
                <c:pt idx="1172">
                  <c:v>29.032</c:v>
                </c:pt>
                <c:pt idx="1173">
                  <c:v>29.013</c:v>
                </c:pt>
                <c:pt idx="1174">
                  <c:v>28.998</c:v>
                </c:pt>
                <c:pt idx="1175">
                  <c:v>28.972</c:v>
                </c:pt>
                <c:pt idx="1176">
                  <c:v>28.949</c:v>
                </c:pt>
                <c:pt idx="1177">
                  <c:v>28.93</c:v>
                </c:pt>
                <c:pt idx="1178">
                  <c:v>28.893</c:v>
                </c:pt>
                <c:pt idx="1179">
                  <c:v>28.89</c:v>
                </c:pt>
                <c:pt idx="1180">
                  <c:v>28.859</c:v>
                </c:pt>
                <c:pt idx="1181">
                  <c:v>28.834</c:v>
                </c:pt>
                <c:pt idx="1182">
                  <c:v>28.82</c:v>
                </c:pt>
                <c:pt idx="1183">
                  <c:v>28.785</c:v>
                </c:pt>
                <c:pt idx="1184">
                  <c:v>28.765</c:v>
                </c:pt>
                <c:pt idx="1185">
                  <c:v>28.759</c:v>
                </c:pt>
                <c:pt idx="1186">
                  <c:v>28.736</c:v>
                </c:pt>
                <c:pt idx="1187">
                  <c:v>28.697</c:v>
                </c:pt>
                <c:pt idx="1188">
                  <c:v>28.694</c:v>
                </c:pt>
                <c:pt idx="1189">
                  <c:v>28.656</c:v>
                </c:pt>
                <c:pt idx="1190">
                  <c:v>28.646</c:v>
                </c:pt>
                <c:pt idx="1191">
                  <c:v>28.626</c:v>
                </c:pt>
                <c:pt idx="1192">
                  <c:v>28.623</c:v>
                </c:pt>
                <c:pt idx="1193">
                  <c:v>28.571</c:v>
                </c:pt>
                <c:pt idx="1194">
                  <c:v>28.563</c:v>
                </c:pt>
                <c:pt idx="1195">
                  <c:v>28.554</c:v>
                </c:pt>
                <c:pt idx="1196">
                  <c:v>28.519</c:v>
                </c:pt>
                <c:pt idx="1197">
                  <c:v>28.488</c:v>
                </c:pt>
                <c:pt idx="1198">
                  <c:v>28.484</c:v>
                </c:pt>
                <c:pt idx="1199">
                  <c:v>28.467</c:v>
                </c:pt>
                <c:pt idx="1200">
                  <c:v>28.442</c:v>
                </c:pt>
                <c:pt idx="1201">
                  <c:v>28.421</c:v>
                </c:pt>
                <c:pt idx="1202">
                  <c:v>28.402</c:v>
                </c:pt>
                <c:pt idx="1203">
                  <c:v>28.384</c:v>
                </c:pt>
                <c:pt idx="1204">
                  <c:v>28.361</c:v>
                </c:pt>
                <c:pt idx="1205">
                  <c:v>28.344</c:v>
                </c:pt>
                <c:pt idx="1206">
                  <c:v>28.328</c:v>
                </c:pt>
                <c:pt idx="1207">
                  <c:v>28.301</c:v>
                </c:pt>
                <c:pt idx="1208">
                  <c:v>28.276</c:v>
                </c:pt>
                <c:pt idx="1209">
                  <c:v>28.265</c:v>
                </c:pt>
                <c:pt idx="1210">
                  <c:v>28.246</c:v>
                </c:pt>
                <c:pt idx="1211">
                  <c:v>28.23</c:v>
                </c:pt>
                <c:pt idx="1212">
                  <c:v>28.205</c:v>
                </c:pt>
                <c:pt idx="1213">
                  <c:v>28.184</c:v>
                </c:pt>
                <c:pt idx="1214">
                  <c:v>28.153</c:v>
                </c:pt>
                <c:pt idx="1215">
                  <c:v>28.161</c:v>
                </c:pt>
                <c:pt idx="1216">
                  <c:v>28.123</c:v>
                </c:pt>
                <c:pt idx="1217">
                  <c:v>28.111</c:v>
                </c:pt>
                <c:pt idx="1218">
                  <c:v>28.107</c:v>
                </c:pt>
                <c:pt idx="1219">
                  <c:v>28.078</c:v>
                </c:pt>
                <c:pt idx="1220">
                  <c:v>28.051</c:v>
                </c:pt>
                <c:pt idx="1221">
                  <c:v>28.034</c:v>
                </c:pt>
                <c:pt idx="1222">
                  <c:v>28.02</c:v>
                </c:pt>
                <c:pt idx="1223">
                  <c:v>28.015</c:v>
                </c:pt>
                <c:pt idx="1224">
                  <c:v>28.001</c:v>
                </c:pt>
                <c:pt idx="1225">
                  <c:v>27.982</c:v>
                </c:pt>
                <c:pt idx="1226">
                  <c:v>27.957</c:v>
                </c:pt>
                <c:pt idx="1227">
                  <c:v>27.932</c:v>
                </c:pt>
                <c:pt idx="1228">
                  <c:v>27.913</c:v>
                </c:pt>
                <c:pt idx="1229">
                  <c:v>27.907</c:v>
                </c:pt>
                <c:pt idx="1230">
                  <c:v>27.886</c:v>
                </c:pt>
                <c:pt idx="1231">
                  <c:v>27.876</c:v>
                </c:pt>
                <c:pt idx="1232">
                  <c:v>27.864</c:v>
                </c:pt>
                <c:pt idx="1233">
                  <c:v>27.851</c:v>
                </c:pt>
                <c:pt idx="1234">
                  <c:v>27.837</c:v>
                </c:pt>
                <c:pt idx="1235">
                  <c:v>27.82</c:v>
                </c:pt>
                <c:pt idx="1236">
                  <c:v>27.795</c:v>
                </c:pt>
                <c:pt idx="1237">
                  <c:v>27.766</c:v>
                </c:pt>
                <c:pt idx="1238">
                  <c:v>27.762</c:v>
                </c:pt>
                <c:pt idx="1239">
                  <c:v>27.722</c:v>
                </c:pt>
                <c:pt idx="1240">
                  <c:v>27.693</c:v>
                </c:pt>
                <c:pt idx="1241">
                  <c:v>27.651</c:v>
                </c:pt>
                <c:pt idx="1242">
                  <c:v>27.614</c:v>
                </c:pt>
                <c:pt idx="1243">
                  <c:v>27.583</c:v>
                </c:pt>
                <c:pt idx="1244">
                  <c:v>27.55</c:v>
                </c:pt>
                <c:pt idx="1245">
                  <c:v>27.506</c:v>
                </c:pt>
                <c:pt idx="1246">
                  <c:v>27.462</c:v>
                </c:pt>
                <c:pt idx="1247">
                  <c:v>27.423</c:v>
                </c:pt>
                <c:pt idx="1248">
                  <c:v>27.373</c:v>
                </c:pt>
                <c:pt idx="1249">
                  <c:v>27.323</c:v>
                </c:pt>
                <c:pt idx="1250">
                  <c:v>27.273</c:v>
                </c:pt>
                <c:pt idx="1251">
                  <c:v>27.229</c:v>
                </c:pt>
                <c:pt idx="1252">
                  <c:v>27.186</c:v>
                </c:pt>
                <c:pt idx="1253">
                  <c:v>27.132</c:v>
                </c:pt>
                <c:pt idx="1254">
                  <c:v>27.084</c:v>
                </c:pt>
                <c:pt idx="1255">
                  <c:v>27.05</c:v>
                </c:pt>
                <c:pt idx="1256">
                  <c:v>27.001</c:v>
                </c:pt>
                <c:pt idx="1257">
                  <c:v>26.938</c:v>
                </c:pt>
                <c:pt idx="1258">
                  <c:v>26.897</c:v>
                </c:pt>
                <c:pt idx="1259">
                  <c:v>26.832</c:v>
                </c:pt>
                <c:pt idx="1260">
                  <c:v>26.778</c:v>
                </c:pt>
                <c:pt idx="1261">
                  <c:v>26.741</c:v>
                </c:pt>
                <c:pt idx="1262">
                  <c:v>26.697</c:v>
                </c:pt>
                <c:pt idx="1263">
                  <c:v>26.643</c:v>
                </c:pt>
                <c:pt idx="1264">
                  <c:v>26.585</c:v>
                </c:pt>
                <c:pt idx="1265">
                  <c:v>26.531</c:v>
                </c:pt>
                <c:pt idx="1266">
                  <c:v>26.493</c:v>
                </c:pt>
                <c:pt idx="1267">
                  <c:v>26.441</c:v>
                </c:pt>
                <c:pt idx="1268">
                  <c:v>26.389</c:v>
                </c:pt>
                <c:pt idx="1269">
                  <c:v>26.341</c:v>
                </c:pt>
                <c:pt idx="1270">
                  <c:v>26.287</c:v>
                </c:pt>
                <c:pt idx="1271">
                  <c:v>26.248</c:v>
                </c:pt>
                <c:pt idx="1272">
                  <c:v>26.196</c:v>
                </c:pt>
                <c:pt idx="1273">
                  <c:v>26.152</c:v>
                </c:pt>
                <c:pt idx="1274">
                  <c:v>26.092</c:v>
                </c:pt>
                <c:pt idx="1275">
                  <c:v>26.056</c:v>
                </c:pt>
                <c:pt idx="1276">
                  <c:v>26.011</c:v>
                </c:pt>
                <c:pt idx="1277">
                  <c:v>25.961</c:v>
                </c:pt>
                <c:pt idx="1278">
                  <c:v>25.925</c:v>
                </c:pt>
                <c:pt idx="1279">
                  <c:v>25.878</c:v>
                </c:pt>
                <c:pt idx="1280">
                  <c:v>25.828</c:v>
                </c:pt>
                <c:pt idx="1281">
                  <c:v>25.786</c:v>
                </c:pt>
                <c:pt idx="1282">
                  <c:v>25.732</c:v>
                </c:pt>
                <c:pt idx="1283">
                  <c:v>25.693</c:v>
                </c:pt>
                <c:pt idx="1284">
                  <c:v>25.647</c:v>
                </c:pt>
                <c:pt idx="1285">
                  <c:v>25.607</c:v>
                </c:pt>
                <c:pt idx="1286">
                  <c:v>25.555</c:v>
                </c:pt>
                <c:pt idx="1287">
                  <c:v>25.53</c:v>
                </c:pt>
                <c:pt idx="1288">
                  <c:v>25.48</c:v>
                </c:pt>
                <c:pt idx="1289">
                  <c:v>25.433</c:v>
                </c:pt>
                <c:pt idx="1290">
                  <c:v>25.397</c:v>
                </c:pt>
                <c:pt idx="1291">
                  <c:v>25.343</c:v>
                </c:pt>
                <c:pt idx="1292">
                  <c:v>25.318</c:v>
                </c:pt>
                <c:pt idx="1293">
                  <c:v>25.275</c:v>
                </c:pt>
                <c:pt idx="1294">
                  <c:v>25.227</c:v>
                </c:pt>
                <c:pt idx="1295">
                  <c:v>25.199</c:v>
                </c:pt>
                <c:pt idx="1296">
                  <c:v>25.16</c:v>
                </c:pt>
                <c:pt idx="1297">
                  <c:v>25.129</c:v>
                </c:pt>
                <c:pt idx="1298">
                  <c:v>25.089</c:v>
                </c:pt>
                <c:pt idx="1299">
                  <c:v>25.046</c:v>
                </c:pt>
                <c:pt idx="1300">
                  <c:v>25.023</c:v>
                </c:pt>
                <c:pt idx="1301">
                  <c:v>24.973</c:v>
                </c:pt>
                <c:pt idx="1302">
                  <c:v>24.942</c:v>
                </c:pt>
                <c:pt idx="1303">
                  <c:v>24.906</c:v>
                </c:pt>
                <c:pt idx="1304">
                  <c:v>24.871</c:v>
                </c:pt>
                <c:pt idx="1305">
                  <c:v>24.829</c:v>
                </c:pt>
                <c:pt idx="1306">
                  <c:v>24.802</c:v>
                </c:pt>
                <c:pt idx="1307">
                  <c:v>24.779</c:v>
                </c:pt>
                <c:pt idx="1308">
                  <c:v>24.738</c:v>
                </c:pt>
                <c:pt idx="1309">
                  <c:v>24.709</c:v>
                </c:pt>
                <c:pt idx="1310">
                  <c:v>24.671</c:v>
                </c:pt>
                <c:pt idx="1311">
                  <c:v>24.654</c:v>
                </c:pt>
                <c:pt idx="1312">
                  <c:v>24.598</c:v>
                </c:pt>
                <c:pt idx="1313">
                  <c:v>24.602</c:v>
                </c:pt>
                <c:pt idx="1314">
                  <c:v>24.536</c:v>
                </c:pt>
                <c:pt idx="1315">
                  <c:v>24.503</c:v>
                </c:pt>
                <c:pt idx="1316">
                  <c:v>24.48</c:v>
                </c:pt>
                <c:pt idx="1317">
                  <c:v>24.475</c:v>
                </c:pt>
                <c:pt idx="1318">
                  <c:v>24.432</c:v>
                </c:pt>
                <c:pt idx="1319">
                  <c:v>24.402</c:v>
                </c:pt>
                <c:pt idx="1320">
                  <c:v>24.373</c:v>
                </c:pt>
                <c:pt idx="1321">
                  <c:v>24.364</c:v>
                </c:pt>
                <c:pt idx="1322">
                  <c:v>24.329</c:v>
                </c:pt>
                <c:pt idx="1323">
                  <c:v>24.31</c:v>
                </c:pt>
                <c:pt idx="1324">
                  <c:v>24.283</c:v>
                </c:pt>
                <c:pt idx="1325">
                  <c:v>24.24</c:v>
                </c:pt>
                <c:pt idx="1326">
                  <c:v>24.23</c:v>
                </c:pt>
                <c:pt idx="1327">
                  <c:v>24.196</c:v>
                </c:pt>
                <c:pt idx="1328">
                  <c:v>24.177</c:v>
                </c:pt>
                <c:pt idx="1329">
                  <c:v>24.145</c:v>
                </c:pt>
                <c:pt idx="1330">
                  <c:v>24.112</c:v>
                </c:pt>
                <c:pt idx="1331">
                  <c:v>24.101</c:v>
                </c:pt>
                <c:pt idx="1332">
                  <c:v>24.075</c:v>
                </c:pt>
                <c:pt idx="1333">
                  <c:v>24.054</c:v>
                </c:pt>
                <c:pt idx="1334">
                  <c:v>24.01</c:v>
                </c:pt>
                <c:pt idx="1335">
                  <c:v>23.983</c:v>
                </c:pt>
                <c:pt idx="1336">
                  <c:v>23.97</c:v>
                </c:pt>
                <c:pt idx="1337">
                  <c:v>23.947</c:v>
                </c:pt>
                <c:pt idx="1338">
                  <c:v>23.908</c:v>
                </c:pt>
                <c:pt idx="1339">
                  <c:v>23.9</c:v>
                </c:pt>
                <c:pt idx="1340">
                  <c:v>23.883</c:v>
                </c:pt>
                <c:pt idx="1341">
                  <c:v>23.86</c:v>
                </c:pt>
                <c:pt idx="1342">
                  <c:v>23.841</c:v>
                </c:pt>
                <c:pt idx="1343">
                  <c:v>23.816</c:v>
                </c:pt>
                <c:pt idx="1344">
                  <c:v>23.8</c:v>
                </c:pt>
                <c:pt idx="1345">
                  <c:v>23.777</c:v>
                </c:pt>
                <c:pt idx="1346">
                  <c:v>23.744</c:v>
                </c:pt>
                <c:pt idx="1347">
                  <c:v>23.733</c:v>
                </c:pt>
                <c:pt idx="1348">
                  <c:v>23.704</c:v>
                </c:pt>
                <c:pt idx="1349">
                  <c:v>23.685</c:v>
                </c:pt>
                <c:pt idx="1350">
                  <c:v>23.667</c:v>
                </c:pt>
                <c:pt idx="1351">
                  <c:v>23.65</c:v>
                </c:pt>
                <c:pt idx="1352">
                  <c:v>23.638</c:v>
                </c:pt>
                <c:pt idx="1353">
                  <c:v>23.602</c:v>
                </c:pt>
                <c:pt idx="1354">
                  <c:v>23.592</c:v>
                </c:pt>
                <c:pt idx="1355">
                  <c:v>23.569</c:v>
                </c:pt>
                <c:pt idx="1356">
                  <c:v>23.548</c:v>
                </c:pt>
                <c:pt idx="1357">
                  <c:v>23.523</c:v>
                </c:pt>
                <c:pt idx="1358">
                  <c:v>23.509</c:v>
                </c:pt>
                <c:pt idx="1359">
                  <c:v>23.5</c:v>
                </c:pt>
                <c:pt idx="1360">
                  <c:v>23.469</c:v>
                </c:pt>
                <c:pt idx="1361">
                  <c:v>23.446</c:v>
                </c:pt>
                <c:pt idx="1362">
                  <c:v>23.436</c:v>
                </c:pt>
                <c:pt idx="1363">
                  <c:v>23.423</c:v>
                </c:pt>
                <c:pt idx="1364">
                  <c:v>23.396</c:v>
                </c:pt>
                <c:pt idx="1365">
                  <c:v>23.381</c:v>
                </c:pt>
                <c:pt idx="1366">
                  <c:v>23.371</c:v>
                </c:pt>
                <c:pt idx="1367">
                  <c:v>23.345</c:v>
                </c:pt>
                <c:pt idx="1368">
                  <c:v>23.322</c:v>
                </c:pt>
                <c:pt idx="1369">
                  <c:v>23.31</c:v>
                </c:pt>
                <c:pt idx="1370">
                  <c:v>23.305</c:v>
                </c:pt>
                <c:pt idx="1371">
                  <c:v>23.284</c:v>
                </c:pt>
                <c:pt idx="1372">
                  <c:v>23.269</c:v>
                </c:pt>
                <c:pt idx="1373">
                  <c:v>23.242</c:v>
                </c:pt>
                <c:pt idx="1374">
                  <c:v>23.234</c:v>
                </c:pt>
                <c:pt idx="1375">
                  <c:v>23.219</c:v>
                </c:pt>
                <c:pt idx="1376">
                  <c:v>23.189</c:v>
                </c:pt>
                <c:pt idx="1377">
                  <c:v>23.192</c:v>
                </c:pt>
                <c:pt idx="1378">
                  <c:v>23.164</c:v>
                </c:pt>
                <c:pt idx="1379">
                  <c:v>23.147</c:v>
                </c:pt>
                <c:pt idx="1380">
                  <c:v>23.139</c:v>
                </c:pt>
                <c:pt idx="1381">
                  <c:v>23.12</c:v>
                </c:pt>
                <c:pt idx="1382">
                  <c:v>23.118</c:v>
                </c:pt>
                <c:pt idx="1383">
                  <c:v>23.08</c:v>
                </c:pt>
                <c:pt idx="1384">
                  <c:v>23.074</c:v>
                </c:pt>
                <c:pt idx="1385">
                  <c:v>23.057</c:v>
                </c:pt>
                <c:pt idx="1386">
                  <c:v>23.05</c:v>
                </c:pt>
                <c:pt idx="1387">
                  <c:v>23.035</c:v>
                </c:pt>
                <c:pt idx="1388">
                  <c:v>23.031</c:v>
                </c:pt>
                <c:pt idx="1389">
                  <c:v>23.012</c:v>
                </c:pt>
                <c:pt idx="1390">
                  <c:v>22.987</c:v>
                </c:pt>
                <c:pt idx="1391">
                  <c:v>22.984</c:v>
                </c:pt>
                <c:pt idx="1392">
                  <c:v>22.951</c:v>
                </c:pt>
                <c:pt idx="1393">
                  <c:v>22.949</c:v>
                </c:pt>
                <c:pt idx="1394">
                  <c:v>22.934</c:v>
                </c:pt>
                <c:pt idx="1395">
                  <c:v>22.932</c:v>
                </c:pt>
                <c:pt idx="1396">
                  <c:v>22.915</c:v>
                </c:pt>
                <c:pt idx="1397">
                  <c:v>22.884</c:v>
                </c:pt>
                <c:pt idx="1398">
                  <c:v>22.875</c:v>
                </c:pt>
                <c:pt idx="1399">
                  <c:v>22.871</c:v>
                </c:pt>
                <c:pt idx="1400">
                  <c:v>22.862</c:v>
                </c:pt>
                <c:pt idx="1401">
                  <c:v>22.866</c:v>
                </c:pt>
                <c:pt idx="1402">
                  <c:v>22.849</c:v>
                </c:pt>
                <c:pt idx="1403">
                  <c:v>22.814</c:v>
                </c:pt>
                <c:pt idx="1404">
                  <c:v>22.84</c:v>
                </c:pt>
                <c:pt idx="1405">
                  <c:v>22.815</c:v>
                </c:pt>
                <c:pt idx="1406">
                  <c:v>22.784</c:v>
                </c:pt>
                <c:pt idx="1407">
                  <c:v>22.792</c:v>
                </c:pt>
                <c:pt idx="1408">
                  <c:v>22.779</c:v>
                </c:pt>
                <c:pt idx="1409">
                  <c:v>22.769</c:v>
                </c:pt>
                <c:pt idx="1410">
                  <c:v>22.75</c:v>
                </c:pt>
                <c:pt idx="1411">
                  <c:v>22.75</c:v>
                </c:pt>
                <c:pt idx="1412">
                  <c:v>22.745</c:v>
                </c:pt>
                <c:pt idx="1413">
                  <c:v>22.731</c:v>
                </c:pt>
                <c:pt idx="1414">
                  <c:v>22.712</c:v>
                </c:pt>
                <c:pt idx="1415">
                  <c:v>22.699</c:v>
                </c:pt>
                <c:pt idx="1416">
                  <c:v>22.688</c:v>
                </c:pt>
                <c:pt idx="1417">
                  <c:v>22.686</c:v>
                </c:pt>
                <c:pt idx="1418">
                  <c:v>22.672</c:v>
                </c:pt>
                <c:pt idx="1419">
                  <c:v>22.673</c:v>
                </c:pt>
                <c:pt idx="1420">
                  <c:v>22.651</c:v>
                </c:pt>
                <c:pt idx="1421">
                  <c:v>22.629</c:v>
                </c:pt>
                <c:pt idx="1422">
                  <c:v>22.636</c:v>
                </c:pt>
                <c:pt idx="1423">
                  <c:v>22.629</c:v>
                </c:pt>
                <c:pt idx="1424">
                  <c:v>22.602</c:v>
                </c:pt>
                <c:pt idx="1425">
                  <c:v>22.591</c:v>
                </c:pt>
                <c:pt idx="1426">
                  <c:v>22.591</c:v>
                </c:pt>
                <c:pt idx="1427">
                  <c:v>22.579</c:v>
                </c:pt>
                <c:pt idx="1428">
                  <c:v>22.566</c:v>
                </c:pt>
                <c:pt idx="1429">
                  <c:v>22.558</c:v>
                </c:pt>
                <c:pt idx="1430">
                  <c:v>22.545</c:v>
                </c:pt>
                <c:pt idx="1431">
                  <c:v>22.536</c:v>
                </c:pt>
                <c:pt idx="1432">
                  <c:v>22.528</c:v>
                </c:pt>
                <c:pt idx="1433">
                  <c:v>22.53</c:v>
                </c:pt>
                <c:pt idx="1434">
                  <c:v>22.507</c:v>
                </c:pt>
                <c:pt idx="1435">
                  <c:v>22.505</c:v>
                </c:pt>
                <c:pt idx="1436">
                  <c:v>22.494</c:v>
                </c:pt>
                <c:pt idx="1437">
                  <c:v>22.496</c:v>
                </c:pt>
                <c:pt idx="1438">
                  <c:v>22.467</c:v>
                </c:pt>
                <c:pt idx="1439">
                  <c:v>22.467</c:v>
                </c:pt>
                <c:pt idx="1440">
                  <c:v>22.461</c:v>
                </c:pt>
                <c:pt idx="1441">
                  <c:v>22.45</c:v>
                </c:pt>
                <c:pt idx="1442">
                  <c:v>22.427</c:v>
                </c:pt>
                <c:pt idx="1443">
                  <c:v>22.431</c:v>
                </c:pt>
                <c:pt idx="1444">
                  <c:v>22.425</c:v>
                </c:pt>
                <c:pt idx="1445">
                  <c:v>22.414</c:v>
                </c:pt>
                <c:pt idx="1446">
                  <c:v>22.406</c:v>
                </c:pt>
                <c:pt idx="1447">
                  <c:v>22.389</c:v>
                </c:pt>
                <c:pt idx="1448">
                  <c:v>22.391</c:v>
                </c:pt>
                <c:pt idx="1449">
                  <c:v>22.372</c:v>
                </c:pt>
                <c:pt idx="1450">
                  <c:v>22.372</c:v>
                </c:pt>
                <c:pt idx="1451">
                  <c:v>22.366</c:v>
                </c:pt>
                <c:pt idx="1452">
                  <c:v>22.349</c:v>
                </c:pt>
                <c:pt idx="1453">
                  <c:v>22.349</c:v>
                </c:pt>
                <c:pt idx="1454">
                  <c:v>22.33</c:v>
                </c:pt>
                <c:pt idx="1455">
                  <c:v>22.332</c:v>
                </c:pt>
                <c:pt idx="1456">
                  <c:v>22.315</c:v>
                </c:pt>
                <c:pt idx="1457">
                  <c:v>22.322</c:v>
                </c:pt>
                <c:pt idx="1458">
                  <c:v>22.317</c:v>
                </c:pt>
                <c:pt idx="1459">
                  <c:v>22.307</c:v>
                </c:pt>
                <c:pt idx="1460">
                  <c:v>22.301</c:v>
                </c:pt>
                <c:pt idx="1461">
                  <c:v>22.286</c:v>
                </c:pt>
                <c:pt idx="1462">
                  <c:v>22.275</c:v>
                </c:pt>
                <c:pt idx="1463">
                  <c:v>22.283</c:v>
                </c:pt>
                <c:pt idx="1464">
                  <c:v>22.277</c:v>
                </c:pt>
                <c:pt idx="1465">
                  <c:v>22.25</c:v>
                </c:pt>
                <c:pt idx="1466">
                  <c:v>22.231</c:v>
                </c:pt>
                <c:pt idx="1467">
                  <c:v>22.233</c:v>
                </c:pt>
                <c:pt idx="1468">
                  <c:v>22.231</c:v>
                </c:pt>
                <c:pt idx="1469">
                  <c:v>22.237</c:v>
                </c:pt>
                <c:pt idx="1470">
                  <c:v>22.224</c:v>
                </c:pt>
                <c:pt idx="1471">
                  <c:v>22.222</c:v>
                </c:pt>
                <c:pt idx="1472">
                  <c:v>22.201</c:v>
                </c:pt>
                <c:pt idx="1473">
                  <c:v>22.203</c:v>
                </c:pt>
                <c:pt idx="1474">
                  <c:v>22.204</c:v>
                </c:pt>
                <c:pt idx="1475">
                  <c:v>22.2</c:v>
                </c:pt>
                <c:pt idx="1476">
                  <c:v>22.198</c:v>
                </c:pt>
                <c:pt idx="1477">
                  <c:v>22.194</c:v>
                </c:pt>
                <c:pt idx="1478">
                  <c:v>22.189</c:v>
                </c:pt>
                <c:pt idx="1479">
                  <c:v>22.181</c:v>
                </c:pt>
                <c:pt idx="1480">
                  <c:v>22.185</c:v>
                </c:pt>
                <c:pt idx="1481">
                  <c:v>22.173</c:v>
                </c:pt>
                <c:pt idx="1482">
                  <c:v>22.164</c:v>
                </c:pt>
                <c:pt idx="1483">
                  <c:v>22.155</c:v>
                </c:pt>
                <c:pt idx="1484">
                  <c:v>22.159</c:v>
                </c:pt>
                <c:pt idx="1485">
                  <c:v>22.153</c:v>
                </c:pt>
                <c:pt idx="1486">
                  <c:v>22.136</c:v>
                </c:pt>
                <c:pt idx="1487">
                  <c:v>22.124</c:v>
                </c:pt>
                <c:pt idx="1488">
                  <c:v>22.105</c:v>
                </c:pt>
                <c:pt idx="1489">
                  <c:v>22.109</c:v>
                </c:pt>
                <c:pt idx="1490">
                  <c:v>22.111</c:v>
                </c:pt>
                <c:pt idx="1491">
                  <c:v>22.113</c:v>
                </c:pt>
                <c:pt idx="1492">
                  <c:v>22.102</c:v>
                </c:pt>
                <c:pt idx="1493">
                  <c:v>22.109</c:v>
                </c:pt>
                <c:pt idx="1494">
                  <c:v>22.094</c:v>
                </c:pt>
                <c:pt idx="1495">
                  <c:v>22.083</c:v>
                </c:pt>
                <c:pt idx="1496">
                  <c:v>22.081</c:v>
                </c:pt>
                <c:pt idx="1497">
                  <c:v>22.079</c:v>
                </c:pt>
                <c:pt idx="1498">
                  <c:v>22.085</c:v>
                </c:pt>
                <c:pt idx="1499">
                  <c:v>22.073</c:v>
                </c:pt>
                <c:pt idx="1500">
                  <c:v>22.064</c:v>
                </c:pt>
                <c:pt idx="1501">
                  <c:v>22.064</c:v>
                </c:pt>
                <c:pt idx="1502">
                  <c:v>22.041</c:v>
                </c:pt>
                <c:pt idx="1503">
                  <c:v>22.031</c:v>
                </c:pt>
                <c:pt idx="1504">
                  <c:v>22.033</c:v>
                </c:pt>
                <c:pt idx="1505">
                  <c:v>22.028</c:v>
                </c:pt>
                <c:pt idx="1506">
                  <c:v>22.02</c:v>
                </c:pt>
                <c:pt idx="1507">
                  <c:v>22.028</c:v>
                </c:pt>
                <c:pt idx="1508">
                  <c:v>22.005</c:v>
                </c:pt>
                <c:pt idx="1509">
                  <c:v>22.014</c:v>
                </c:pt>
                <c:pt idx="1510">
                  <c:v>21.997</c:v>
                </c:pt>
                <c:pt idx="1511">
                  <c:v>22.001</c:v>
                </c:pt>
                <c:pt idx="1512">
                  <c:v>21.978</c:v>
                </c:pt>
                <c:pt idx="1513">
                  <c:v>21.993</c:v>
                </c:pt>
                <c:pt idx="1514">
                  <c:v>21.986</c:v>
                </c:pt>
                <c:pt idx="1515">
                  <c:v>21.976</c:v>
                </c:pt>
                <c:pt idx="1516">
                  <c:v>21.984</c:v>
                </c:pt>
                <c:pt idx="1517">
                  <c:v>21.972</c:v>
                </c:pt>
                <c:pt idx="1518">
                  <c:v>21.955</c:v>
                </c:pt>
                <c:pt idx="1519">
                  <c:v>21.976</c:v>
                </c:pt>
                <c:pt idx="1520">
                  <c:v>21.948</c:v>
                </c:pt>
                <c:pt idx="1521">
                  <c:v>21.944</c:v>
                </c:pt>
                <c:pt idx="1522">
                  <c:v>21.94</c:v>
                </c:pt>
                <c:pt idx="1523">
                  <c:v>21.948</c:v>
                </c:pt>
                <c:pt idx="1524">
                  <c:v>21.929</c:v>
                </c:pt>
                <c:pt idx="1525">
                  <c:v>21.919</c:v>
                </c:pt>
                <c:pt idx="1526">
                  <c:v>21.919</c:v>
                </c:pt>
                <c:pt idx="1527">
                  <c:v>21.923</c:v>
                </c:pt>
                <c:pt idx="1528">
                  <c:v>21.904</c:v>
                </c:pt>
                <c:pt idx="1529">
                  <c:v>21.902</c:v>
                </c:pt>
                <c:pt idx="1530">
                  <c:v>21.896</c:v>
                </c:pt>
                <c:pt idx="1531">
                  <c:v>21.906</c:v>
                </c:pt>
                <c:pt idx="1532">
                  <c:v>21.889</c:v>
                </c:pt>
                <c:pt idx="1533">
                  <c:v>21.883</c:v>
                </c:pt>
                <c:pt idx="1534">
                  <c:v>21.875</c:v>
                </c:pt>
                <c:pt idx="1535">
                  <c:v>21.877</c:v>
                </c:pt>
                <c:pt idx="1536">
                  <c:v>21.87</c:v>
                </c:pt>
                <c:pt idx="1537">
                  <c:v>21.862</c:v>
                </c:pt>
                <c:pt idx="1538">
                  <c:v>21.87</c:v>
                </c:pt>
                <c:pt idx="1539">
                  <c:v>21.849</c:v>
                </c:pt>
                <c:pt idx="1540">
                  <c:v>21.854</c:v>
                </c:pt>
                <c:pt idx="1541">
                  <c:v>21.854</c:v>
                </c:pt>
                <c:pt idx="1542">
                  <c:v>21.837</c:v>
                </c:pt>
                <c:pt idx="1543">
                  <c:v>21.841</c:v>
                </c:pt>
                <c:pt idx="1544">
                  <c:v>21.83</c:v>
                </c:pt>
                <c:pt idx="1545">
                  <c:v>21.83</c:v>
                </c:pt>
                <c:pt idx="1546">
                  <c:v>21.828</c:v>
                </c:pt>
                <c:pt idx="1547">
                  <c:v>21.818</c:v>
                </c:pt>
                <c:pt idx="1548">
                  <c:v>21.83</c:v>
                </c:pt>
                <c:pt idx="1549">
                  <c:v>21.82</c:v>
                </c:pt>
                <c:pt idx="1550">
                  <c:v>21.818</c:v>
                </c:pt>
                <c:pt idx="1551">
                  <c:v>21.801</c:v>
                </c:pt>
                <c:pt idx="1552">
                  <c:v>21.799</c:v>
                </c:pt>
                <c:pt idx="1553">
                  <c:v>21.803</c:v>
                </c:pt>
                <c:pt idx="1554">
                  <c:v>21.784</c:v>
                </c:pt>
                <c:pt idx="1555">
                  <c:v>21.778</c:v>
                </c:pt>
                <c:pt idx="1556">
                  <c:v>21.784</c:v>
                </c:pt>
                <c:pt idx="1557">
                  <c:v>21.776</c:v>
                </c:pt>
                <c:pt idx="1558">
                  <c:v>21.771</c:v>
                </c:pt>
                <c:pt idx="1559">
                  <c:v>21.767</c:v>
                </c:pt>
                <c:pt idx="1560">
                  <c:v>21.757</c:v>
                </c:pt>
                <c:pt idx="1561">
                  <c:v>21.763</c:v>
                </c:pt>
                <c:pt idx="1562">
                  <c:v>21.755</c:v>
                </c:pt>
                <c:pt idx="1563">
                  <c:v>21.767</c:v>
                </c:pt>
                <c:pt idx="1564">
                  <c:v>21.752</c:v>
                </c:pt>
                <c:pt idx="1565">
                  <c:v>21.75</c:v>
                </c:pt>
                <c:pt idx="1566">
                  <c:v>21.74</c:v>
                </c:pt>
                <c:pt idx="1567">
                  <c:v>21.742</c:v>
                </c:pt>
                <c:pt idx="1568">
                  <c:v>21.725</c:v>
                </c:pt>
                <c:pt idx="1569">
                  <c:v>21.723</c:v>
                </c:pt>
                <c:pt idx="1570">
                  <c:v>21.733</c:v>
                </c:pt>
                <c:pt idx="1571">
                  <c:v>21.719</c:v>
                </c:pt>
                <c:pt idx="1572">
                  <c:v>21.719</c:v>
                </c:pt>
                <c:pt idx="1573">
                  <c:v>21.717</c:v>
                </c:pt>
                <c:pt idx="1574">
                  <c:v>21.721</c:v>
                </c:pt>
                <c:pt idx="1575">
                  <c:v>21.71</c:v>
                </c:pt>
                <c:pt idx="1576">
                  <c:v>21.706</c:v>
                </c:pt>
                <c:pt idx="1577">
                  <c:v>21.698</c:v>
                </c:pt>
                <c:pt idx="1578">
                  <c:v>21.702</c:v>
                </c:pt>
                <c:pt idx="1579">
                  <c:v>21.689</c:v>
                </c:pt>
                <c:pt idx="1580">
                  <c:v>21.691</c:v>
                </c:pt>
                <c:pt idx="1581">
                  <c:v>21.685</c:v>
                </c:pt>
                <c:pt idx="1582">
                  <c:v>21.679</c:v>
                </c:pt>
                <c:pt idx="1583">
                  <c:v>21.685</c:v>
                </c:pt>
                <c:pt idx="1584">
                  <c:v>21.677</c:v>
                </c:pt>
                <c:pt idx="1585">
                  <c:v>21.683</c:v>
                </c:pt>
                <c:pt idx="1586">
                  <c:v>21.662</c:v>
                </c:pt>
                <c:pt idx="1587">
                  <c:v>21.672</c:v>
                </c:pt>
                <c:pt idx="1588">
                  <c:v>21.666</c:v>
                </c:pt>
                <c:pt idx="1589">
                  <c:v>21.653</c:v>
                </c:pt>
                <c:pt idx="1590">
                  <c:v>21.666</c:v>
                </c:pt>
                <c:pt idx="1591">
                  <c:v>21.66</c:v>
                </c:pt>
                <c:pt idx="1592">
                  <c:v>21.651</c:v>
                </c:pt>
                <c:pt idx="1593">
                  <c:v>21.647</c:v>
                </c:pt>
                <c:pt idx="1594">
                  <c:v>21.645</c:v>
                </c:pt>
                <c:pt idx="1595">
                  <c:v>21.634</c:v>
                </c:pt>
                <c:pt idx="1596">
                  <c:v>21.626</c:v>
                </c:pt>
                <c:pt idx="1597">
                  <c:v>21.626</c:v>
                </c:pt>
                <c:pt idx="1598">
                  <c:v>21.63</c:v>
                </c:pt>
                <c:pt idx="1599">
                  <c:v>21.626</c:v>
                </c:pt>
                <c:pt idx="1600">
                  <c:v>21.618</c:v>
                </c:pt>
                <c:pt idx="1601">
                  <c:v>21.611</c:v>
                </c:pt>
                <c:pt idx="1602">
                  <c:v>21.601</c:v>
                </c:pt>
                <c:pt idx="1603">
                  <c:v>21.607</c:v>
                </c:pt>
                <c:pt idx="1604">
                  <c:v>21.601</c:v>
                </c:pt>
                <c:pt idx="1605">
                  <c:v>21.597</c:v>
                </c:pt>
                <c:pt idx="1606">
                  <c:v>21.609</c:v>
                </c:pt>
                <c:pt idx="1607">
                  <c:v>21.597</c:v>
                </c:pt>
                <c:pt idx="1608">
                  <c:v>21.597</c:v>
                </c:pt>
                <c:pt idx="1609">
                  <c:v>21.599</c:v>
                </c:pt>
                <c:pt idx="1610">
                  <c:v>21.586</c:v>
                </c:pt>
                <c:pt idx="1611">
                  <c:v>21.592</c:v>
                </c:pt>
                <c:pt idx="1612">
                  <c:v>21.588</c:v>
                </c:pt>
                <c:pt idx="1613">
                  <c:v>21.58</c:v>
                </c:pt>
                <c:pt idx="1614">
                  <c:v>21.578</c:v>
                </c:pt>
                <c:pt idx="1615">
                  <c:v>21.578</c:v>
                </c:pt>
                <c:pt idx="1616">
                  <c:v>21.565</c:v>
                </c:pt>
                <c:pt idx="1617">
                  <c:v>21.575</c:v>
                </c:pt>
                <c:pt idx="1618">
                  <c:v>21.584</c:v>
                </c:pt>
                <c:pt idx="1619">
                  <c:v>21.58</c:v>
                </c:pt>
                <c:pt idx="1620">
                  <c:v>21.565</c:v>
                </c:pt>
                <c:pt idx="1621">
                  <c:v>21.552</c:v>
                </c:pt>
                <c:pt idx="1622">
                  <c:v>21.559</c:v>
                </c:pt>
                <c:pt idx="1623">
                  <c:v>21.546</c:v>
                </c:pt>
                <c:pt idx="1624">
                  <c:v>21.54</c:v>
                </c:pt>
                <c:pt idx="1625">
                  <c:v>21.544</c:v>
                </c:pt>
                <c:pt idx="1626">
                  <c:v>21.54</c:v>
                </c:pt>
                <c:pt idx="1627">
                  <c:v>21.533</c:v>
                </c:pt>
                <c:pt idx="1628">
                  <c:v>21.535</c:v>
                </c:pt>
                <c:pt idx="1629">
                  <c:v>21.54</c:v>
                </c:pt>
                <c:pt idx="1630">
                  <c:v>21.531</c:v>
                </c:pt>
                <c:pt idx="1631">
                  <c:v>21.531</c:v>
                </c:pt>
                <c:pt idx="1632">
                  <c:v>21.527</c:v>
                </c:pt>
                <c:pt idx="1633">
                  <c:v>21.523</c:v>
                </c:pt>
                <c:pt idx="1634">
                  <c:v>21.519</c:v>
                </c:pt>
                <c:pt idx="1635">
                  <c:v>21.519</c:v>
                </c:pt>
                <c:pt idx="1636">
                  <c:v>21.523</c:v>
                </c:pt>
                <c:pt idx="1637">
                  <c:v>21.525</c:v>
                </c:pt>
                <c:pt idx="1638">
                  <c:v>21.521</c:v>
                </c:pt>
                <c:pt idx="1639">
                  <c:v>21.508</c:v>
                </c:pt>
                <c:pt idx="1640">
                  <c:v>21.502</c:v>
                </c:pt>
                <c:pt idx="1641">
                  <c:v>21.491</c:v>
                </c:pt>
                <c:pt idx="1642">
                  <c:v>21.495</c:v>
                </c:pt>
                <c:pt idx="1643">
                  <c:v>21.504</c:v>
                </c:pt>
                <c:pt idx="1644">
                  <c:v>21.495</c:v>
                </c:pt>
                <c:pt idx="1645">
                  <c:v>21.485</c:v>
                </c:pt>
                <c:pt idx="1646">
                  <c:v>21.491</c:v>
                </c:pt>
                <c:pt idx="1647">
                  <c:v>21.493</c:v>
                </c:pt>
                <c:pt idx="1648">
                  <c:v>21.481</c:v>
                </c:pt>
                <c:pt idx="1649">
                  <c:v>21.487</c:v>
                </c:pt>
                <c:pt idx="1650">
                  <c:v>21.479</c:v>
                </c:pt>
                <c:pt idx="1651">
                  <c:v>21.474</c:v>
                </c:pt>
                <c:pt idx="1652">
                  <c:v>21.476</c:v>
                </c:pt>
                <c:pt idx="1653">
                  <c:v>21.466</c:v>
                </c:pt>
                <c:pt idx="1654">
                  <c:v>21.468</c:v>
                </c:pt>
                <c:pt idx="1655">
                  <c:v>21.462</c:v>
                </c:pt>
                <c:pt idx="1656">
                  <c:v>21.472</c:v>
                </c:pt>
                <c:pt idx="1657">
                  <c:v>21.466</c:v>
                </c:pt>
                <c:pt idx="1658">
                  <c:v>21.46</c:v>
                </c:pt>
                <c:pt idx="1659">
                  <c:v>21.457</c:v>
                </c:pt>
                <c:pt idx="1660">
                  <c:v>21.466</c:v>
                </c:pt>
                <c:pt idx="1661">
                  <c:v>21.449</c:v>
                </c:pt>
                <c:pt idx="1662">
                  <c:v>21.462</c:v>
                </c:pt>
                <c:pt idx="1663">
                  <c:v>21.449</c:v>
                </c:pt>
                <c:pt idx="1664">
                  <c:v>21.438</c:v>
                </c:pt>
                <c:pt idx="1665">
                  <c:v>21.441</c:v>
                </c:pt>
                <c:pt idx="1666">
                  <c:v>21.443</c:v>
                </c:pt>
                <c:pt idx="1667">
                  <c:v>21.428</c:v>
                </c:pt>
                <c:pt idx="1668">
                  <c:v>21.432</c:v>
                </c:pt>
                <c:pt idx="1669">
                  <c:v>21.443</c:v>
                </c:pt>
                <c:pt idx="1670">
                  <c:v>21.424</c:v>
                </c:pt>
                <c:pt idx="1671">
                  <c:v>21.426</c:v>
                </c:pt>
                <c:pt idx="1672">
                  <c:v>21.409</c:v>
                </c:pt>
                <c:pt idx="1673">
                  <c:v>21.426</c:v>
                </c:pt>
                <c:pt idx="1674">
                  <c:v>21.413</c:v>
                </c:pt>
                <c:pt idx="1675">
                  <c:v>21.42</c:v>
                </c:pt>
                <c:pt idx="1676">
                  <c:v>21.434</c:v>
                </c:pt>
                <c:pt idx="1677">
                  <c:v>21.413</c:v>
                </c:pt>
                <c:pt idx="1678">
                  <c:v>21.422</c:v>
                </c:pt>
                <c:pt idx="1679">
                  <c:v>21.407</c:v>
                </c:pt>
                <c:pt idx="1680">
                  <c:v>21.405</c:v>
                </c:pt>
                <c:pt idx="1681">
                  <c:v>21.409</c:v>
                </c:pt>
                <c:pt idx="1682">
                  <c:v>21.409</c:v>
                </c:pt>
                <c:pt idx="1683">
                  <c:v>21.401</c:v>
                </c:pt>
                <c:pt idx="1684">
                  <c:v>21.396</c:v>
                </c:pt>
                <c:pt idx="1685">
                  <c:v>21.396</c:v>
                </c:pt>
                <c:pt idx="1686">
                  <c:v>21.392</c:v>
                </c:pt>
                <c:pt idx="1687">
                  <c:v>21.396</c:v>
                </c:pt>
                <c:pt idx="1688">
                  <c:v>21.384</c:v>
                </c:pt>
                <c:pt idx="1689">
                  <c:v>21.392</c:v>
                </c:pt>
                <c:pt idx="1690">
                  <c:v>21.382</c:v>
                </c:pt>
                <c:pt idx="1691">
                  <c:v>21.384</c:v>
                </c:pt>
                <c:pt idx="1692">
                  <c:v>21.39</c:v>
                </c:pt>
                <c:pt idx="1693">
                  <c:v>21.377</c:v>
                </c:pt>
                <c:pt idx="1694">
                  <c:v>21.388</c:v>
                </c:pt>
                <c:pt idx="1695">
                  <c:v>21.379</c:v>
                </c:pt>
                <c:pt idx="1696">
                  <c:v>21.375</c:v>
                </c:pt>
                <c:pt idx="1697">
                  <c:v>21.373</c:v>
                </c:pt>
                <c:pt idx="1698">
                  <c:v>21.373</c:v>
                </c:pt>
                <c:pt idx="1699">
                  <c:v>21.356</c:v>
                </c:pt>
                <c:pt idx="1700">
                  <c:v>21.369</c:v>
                </c:pt>
                <c:pt idx="1701">
                  <c:v>21.377</c:v>
                </c:pt>
                <c:pt idx="1702">
                  <c:v>21.354</c:v>
                </c:pt>
                <c:pt idx="1703">
                  <c:v>21.373</c:v>
                </c:pt>
                <c:pt idx="1704">
                  <c:v>21.348</c:v>
                </c:pt>
                <c:pt idx="1705">
                  <c:v>21.354</c:v>
                </c:pt>
                <c:pt idx="1706">
                  <c:v>21.342</c:v>
                </c:pt>
                <c:pt idx="1707">
                  <c:v>21.354</c:v>
                </c:pt>
                <c:pt idx="1708">
                  <c:v>21.354</c:v>
                </c:pt>
                <c:pt idx="1709">
                  <c:v>21.344</c:v>
                </c:pt>
                <c:pt idx="1710">
                  <c:v>21.342</c:v>
                </c:pt>
                <c:pt idx="1711">
                  <c:v>21.344</c:v>
                </c:pt>
                <c:pt idx="1712">
                  <c:v>21.342</c:v>
                </c:pt>
                <c:pt idx="1713">
                  <c:v>21.337</c:v>
                </c:pt>
                <c:pt idx="1714">
                  <c:v>21.335</c:v>
                </c:pt>
                <c:pt idx="1715">
                  <c:v>21.331</c:v>
                </c:pt>
                <c:pt idx="1716">
                  <c:v>21.342</c:v>
                </c:pt>
                <c:pt idx="1717">
                  <c:v>21.318</c:v>
                </c:pt>
                <c:pt idx="1718">
                  <c:v>21.333</c:v>
                </c:pt>
                <c:pt idx="1719">
                  <c:v>21.339</c:v>
                </c:pt>
                <c:pt idx="1720">
                  <c:v>21.329</c:v>
                </c:pt>
                <c:pt idx="1721">
                  <c:v>21.323</c:v>
                </c:pt>
                <c:pt idx="1722">
                  <c:v>21.314</c:v>
                </c:pt>
                <c:pt idx="1723">
                  <c:v>21.325</c:v>
                </c:pt>
                <c:pt idx="1724">
                  <c:v>21.31</c:v>
                </c:pt>
                <c:pt idx="1725">
                  <c:v>21.31</c:v>
                </c:pt>
                <c:pt idx="1726">
                  <c:v>21.323</c:v>
                </c:pt>
                <c:pt idx="1727">
                  <c:v>21.32</c:v>
                </c:pt>
                <c:pt idx="1728">
                  <c:v>21.308</c:v>
                </c:pt>
                <c:pt idx="1729">
                  <c:v>21.31</c:v>
                </c:pt>
                <c:pt idx="1730">
                  <c:v>21.306</c:v>
                </c:pt>
                <c:pt idx="1731">
                  <c:v>21.31</c:v>
                </c:pt>
                <c:pt idx="1732">
                  <c:v>21.316</c:v>
                </c:pt>
                <c:pt idx="1733">
                  <c:v>21.297</c:v>
                </c:pt>
                <c:pt idx="1734">
                  <c:v>21.299</c:v>
                </c:pt>
                <c:pt idx="1735">
                  <c:v>21.302</c:v>
                </c:pt>
                <c:pt idx="1736">
                  <c:v>21.302</c:v>
                </c:pt>
                <c:pt idx="1737">
                  <c:v>21.299</c:v>
                </c:pt>
                <c:pt idx="1738">
                  <c:v>21.295</c:v>
                </c:pt>
                <c:pt idx="1739">
                  <c:v>21.291</c:v>
                </c:pt>
                <c:pt idx="1740">
                  <c:v>21.289</c:v>
                </c:pt>
                <c:pt idx="1741">
                  <c:v>21.291</c:v>
                </c:pt>
                <c:pt idx="1742">
                  <c:v>21.285</c:v>
                </c:pt>
                <c:pt idx="1743">
                  <c:v>21.297</c:v>
                </c:pt>
                <c:pt idx="1744">
                  <c:v>21.283</c:v>
                </c:pt>
                <c:pt idx="1745">
                  <c:v>21.287</c:v>
                </c:pt>
                <c:pt idx="1746">
                  <c:v>21.278</c:v>
                </c:pt>
                <c:pt idx="1747">
                  <c:v>21.287</c:v>
                </c:pt>
                <c:pt idx="1748">
                  <c:v>21.278</c:v>
                </c:pt>
                <c:pt idx="1749">
                  <c:v>21.289</c:v>
                </c:pt>
                <c:pt idx="1750">
                  <c:v>21.278</c:v>
                </c:pt>
                <c:pt idx="1751">
                  <c:v>21.266</c:v>
                </c:pt>
                <c:pt idx="1752">
                  <c:v>21.259</c:v>
                </c:pt>
                <c:pt idx="1753">
                  <c:v>21.278</c:v>
                </c:pt>
                <c:pt idx="1754">
                  <c:v>21.259</c:v>
                </c:pt>
                <c:pt idx="1755">
                  <c:v>21.264</c:v>
                </c:pt>
                <c:pt idx="1756">
                  <c:v>21.262</c:v>
                </c:pt>
                <c:pt idx="1757">
                  <c:v>21.27</c:v>
                </c:pt>
                <c:pt idx="1758">
                  <c:v>21.266</c:v>
                </c:pt>
                <c:pt idx="1759">
                  <c:v>21.259</c:v>
                </c:pt>
                <c:pt idx="1760">
                  <c:v>21.247</c:v>
                </c:pt>
                <c:pt idx="1761">
                  <c:v>21.255</c:v>
                </c:pt>
                <c:pt idx="1762">
                  <c:v>21.253</c:v>
                </c:pt>
                <c:pt idx="1763">
                  <c:v>21.255</c:v>
                </c:pt>
                <c:pt idx="1764">
                  <c:v>21.245</c:v>
                </c:pt>
                <c:pt idx="1765">
                  <c:v>21.251</c:v>
                </c:pt>
                <c:pt idx="1766">
                  <c:v>21.24</c:v>
                </c:pt>
                <c:pt idx="1767">
                  <c:v>21.253</c:v>
                </c:pt>
                <c:pt idx="1768">
                  <c:v>21.245</c:v>
                </c:pt>
                <c:pt idx="1769">
                  <c:v>21.236</c:v>
                </c:pt>
                <c:pt idx="1770">
                  <c:v>21.219</c:v>
                </c:pt>
                <c:pt idx="1771">
                  <c:v>21.232</c:v>
                </c:pt>
                <c:pt idx="1772">
                  <c:v>21.245</c:v>
                </c:pt>
                <c:pt idx="1773">
                  <c:v>21.238</c:v>
                </c:pt>
                <c:pt idx="1774">
                  <c:v>21.232</c:v>
                </c:pt>
                <c:pt idx="1775">
                  <c:v>21.228</c:v>
                </c:pt>
                <c:pt idx="1776">
                  <c:v>21.243</c:v>
                </c:pt>
                <c:pt idx="1777">
                  <c:v>21.234</c:v>
                </c:pt>
                <c:pt idx="1778">
                  <c:v>21.219</c:v>
                </c:pt>
                <c:pt idx="1779">
                  <c:v>21.224</c:v>
                </c:pt>
                <c:pt idx="1780">
                  <c:v>21.228</c:v>
                </c:pt>
                <c:pt idx="1781">
                  <c:v>21.232</c:v>
                </c:pt>
                <c:pt idx="1782">
                  <c:v>21.224</c:v>
                </c:pt>
                <c:pt idx="1783">
                  <c:v>21.215</c:v>
                </c:pt>
                <c:pt idx="1784">
                  <c:v>21.221</c:v>
                </c:pt>
                <c:pt idx="1785">
                  <c:v>21.219</c:v>
                </c:pt>
                <c:pt idx="1786">
                  <c:v>21.215</c:v>
                </c:pt>
                <c:pt idx="1787">
                  <c:v>21.224</c:v>
                </c:pt>
                <c:pt idx="1788">
                  <c:v>21.209</c:v>
                </c:pt>
                <c:pt idx="1789">
                  <c:v>21.209</c:v>
                </c:pt>
                <c:pt idx="1790">
                  <c:v>21.215</c:v>
                </c:pt>
                <c:pt idx="1791">
                  <c:v>21.2</c:v>
                </c:pt>
                <c:pt idx="1792">
                  <c:v>21.205</c:v>
                </c:pt>
                <c:pt idx="1793">
                  <c:v>21.207</c:v>
                </c:pt>
                <c:pt idx="1794">
                  <c:v>21.209</c:v>
                </c:pt>
                <c:pt idx="1795">
                  <c:v>21.205</c:v>
                </c:pt>
                <c:pt idx="1796">
                  <c:v>21.207</c:v>
                </c:pt>
                <c:pt idx="1797">
                  <c:v>21.192</c:v>
                </c:pt>
                <c:pt idx="1798">
                  <c:v>21.196</c:v>
                </c:pt>
                <c:pt idx="1799">
                  <c:v>21.19</c:v>
                </c:pt>
                <c:pt idx="1800">
                  <c:v>21.192</c:v>
                </c:pt>
                <c:pt idx="1801">
                  <c:v>21.209</c:v>
                </c:pt>
                <c:pt idx="1802">
                  <c:v>21.184</c:v>
                </c:pt>
                <c:pt idx="1803">
                  <c:v>21.186</c:v>
                </c:pt>
                <c:pt idx="1804">
                  <c:v>21.19</c:v>
                </c:pt>
                <c:pt idx="1805">
                  <c:v>21.194</c:v>
                </c:pt>
                <c:pt idx="1806">
                  <c:v>21.188</c:v>
                </c:pt>
                <c:pt idx="1807">
                  <c:v>21.184</c:v>
                </c:pt>
                <c:pt idx="1808">
                  <c:v>21.188</c:v>
                </c:pt>
                <c:pt idx="1809">
                  <c:v>21.188</c:v>
                </c:pt>
                <c:pt idx="1810">
                  <c:v>21.192</c:v>
                </c:pt>
                <c:pt idx="1811">
                  <c:v>21.181</c:v>
                </c:pt>
                <c:pt idx="1812">
                  <c:v>21.179</c:v>
                </c:pt>
                <c:pt idx="1813">
                  <c:v>21.177</c:v>
                </c:pt>
                <c:pt idx="1814">
                  <c:v>21.175</c:v>
                </c:pt>
                <c:pt idx="1815">
                  <c:v>21.177</c:v>
                </c:pt>
                <c:pt idx="1816">
                  <c:v>21.177</c:v>
                </c:pt>
                <c:pt idx="1817">
                  <c:v>21.173</c:v>
                </c:pt>
                <c:pt idx="1818">
                  <c:v>21.169</c:v>
                </c:pt>
                <c:pt idx="1819">
                  <c:v>21.167</c:v>
                </c:pt>
                <c:pt idx="1820">
                  <c:v>21.173</c:v>
                </c:pt>
                <c:pt idx="1821">
                  <c:v>21.169</c:v>
                </c:pt>
                <c:pt idx="1822">
                  <c:v>21.154</c:v>
                </c:pt>
                <c:pt idx="1823">
                  <c:v>21.165</c:v>
                </c:pt>
                <c:pt idx="1824">
                  <c:v>21.154</c:v>
                </c:pt>
                <c:pt idx="1825">
                  <c:v>21.156</c:v>
                </c:pt>
                <c:pt idx="1826">
                  <c:v>21.165</c:v>
                </c:pt>
                <c:pt idx="1827">
                  <c:v>21.165</c:v>
                </c:pt>
                <c:pt idx="1828">
                  <c:v>21.16</c:v>
                </c:pt>
                <c:pt idx="1829">
                  <c:v>21.15</c:v>
                </c:pt>
                <c:pt idx="1830">
                  <c:v>21.146</c:v>
                </c:pt>
                <c:pt idx="1831">
                  <c:v>21.15</c:v>
                </c:pt>
                <c:pt idx="1832">
                  <c:v>21.156</c:v>
                </c:pt>
                <c:pt idx="1833">
                  <c:v>21.154</c:v>
                </c:pt>
                <c:pt idx="1834">
                  <c:v>21.154</c:v>
                </c:pt>
                <c:pt idx="1835">
                  <c:v>21.154</c:v>
                </c:pt>
                <c:pt idx="1836">
                  <c:v>21.154</c:v>
                </c:pt>
                <c:pt idx="1837">
                  <c:v>21.139</c:v>
                </c:pt>
                <c:pt idx="1838">
                  <c:v>21.146</c:v>
                </c:pt>
                <c:pt idx="1839">
                  <c:v>21.146</c:v>
                </c:pt>
                <c:pt idx="1840">
                  <c:v>21.135</c:v>
                </c:pt>
                <c:pt idx="1841">
                  <c:v>21.146</c:v>
                </c:pt>
                <c:pt idx="1842">
                  <c:v>21.148</c:v>
                </c:pt>
                <c:pt idx="1843">
                  <c:v>21.131</c:v>
                </c:pt>
                <c:pt idx="1844">
                  <c:v>21.139</c:v>
                </c:pt>
                <c:pt idx="1845">
                  <c:v>21.137</c:v>
                </c:pt>
                <c:pt idx="1846">
                  <c:v>21.141</c:v>
                </c:pt>
                <c:pt idx="1847">
                  <c:v>21.122</c:v>
                </c:pt>
                <c:pt idx="1848">
                  <c:v>21.15</c:v>
                </c:pt>
                <c:pt idx="1849">
                  <c:v>21.131</c:v>
                </c:pt>
                <c:pt idx="1850">
                  <c:v>21.135</c:v>
                </c:pt>
                <c:pt idx="1851">
                  <c:v>21.125</c:v>
                </c:pt>
                <c:pt idx="1852">
                  <c:v>21.125</c:v>
                </c:pt>
                <c:pt idx="1853">
                  <c:v>21.118</c:v>
                </c:pt>
                <c:pt idx="1854">
                  <c:v>21.125</c:v>
                </c:pt>
                <c:pt idx="1855">
                  <c:v>21.125</c:v>
                </c:pt>
                <c:pt idx="1856">
                  <c:v>21.116</c:v>
                </c:pt>
                <c:pt idx="1857">
                  <c:v>21.116</c:v>
                </c:pt>
                <c:pt idx="1858">
                  <c:v>21.118</c:v>
                </c:pt>
                <c:pt idx="1859">
                  <c:v>21.108</c:v>
                </c:pt>
                <c:pt idx="1860">
                  <c:v>21.122</c:v>
                </c:pt>
                <c:pt idx="1861">
                  <c:v>21.116</c:v>
                </c:pt>
                <c:pt idx="1862">
                  <c:v>21.112</c:v>
                </c:pt>
                <c:pt idx="1863">
                  <c:v>21.099</c:v>
                </c:pt>
                <c:pt idx="1864">
                  <c:v>21.108</c:v>
                </c:pt>
                <c:pt idx="1865">
                  <c:v>21.11</c:v>
                </c:pt>
                <c:pt idx="1866">
                  <c:v>21.108</c:v>
                </c:pt>
                <c:pt idx="1867">
                  <c:v>21.114</c:v>
                </c:pt>
                <c:pt idx="1868">
                  <c:v>21.099</c:v>
                </c:pt>
                <c:pt idx="1869">
                  <c:v>21.103</c:v>
                </c:pt>
                <c:pt idx="1870">
                  <c:v>21.108</c:v>
                </c:pt>
                <c:pt idx="1871">
                  <c:v>21.101</c:v>
                </c:pt>
                <c:pt idx="1872">
                  <c:v>21.101</c:v>
                </c:pt>
                <c:pt idx="1873">
                  <c:v>21.103</c:v>
                </c:pt>
                <c:pt idx="1874">
                  <c:v>21.103</c:v>
                </c:pt>
                <c:pt idx="1875">
                  <c:v>21.097</c:v>
                </c:pt>
                <c:pt idx="1876">
                  <c:v>21.095</c:v>
                </c:pt>
                <c:pt idx="1877">
                  <c:v>21.106</c:v>
                </c:pt>
                <c:pt idx="1878">
                  <c:v>21.106</c:v>
                </c:pt>
                <c:pt idx="1879">
                  <c:v>21.087</c:v>
                </c:pt>
                <c:pt idx="1880">
                  <c:v>21.091</c:v>
                </c:pt>
                <c:pt idx="1881">
                  <c:v>21.074</c:v>
                </c:pt>
                <c:pt idx="1882">
                  <c:v>21.089</c:v>
                </c:pt>
                <c:pt idx="1883">
                  <c:v>21.093</c:v>
                </c:pt>
                <c:pt idx="1884">
                  <c:v>21.095</c:v>
                </c:pt>
                <c:pt idx="1885">
                  <c:v>21.093</c:v>
                </c:pt>
                <c:pt idx="1886">
                  <c:v>21.089</c:v>
                </c:pt>
                <c:pt idx="1887">
                  <c:v>21.097</c:v>
                </c:pt>
                <c:pt idx="1888">
                  <c:v>21.078</c:v>
                </c:pt>
                <c:pt idx="1889">
                  <c:v>21.087</c:v>
                </c:pt>
                <c:pt idx="1890">
                  <c:v>21.078</c:v>
                </c:pt>
                <c:pt idx="1891">
                  <c:v>21.082</c:v>
                </c:pt>
                <c:pt idx="1892">
                  <c:v>21.076</c:v>
                </c:pt>
                <c:pt idx="1893">
                  <c:v>21.078</c:v>
                </c:pt>
                <c:pt idx="1894">
                  <c:v>21.074</c:v>
                </c:pt>
                <c:pt idx="1895">
                  <c:v>21.082</c:v>
                </c:pt>
                <c:pt idx="1896">
                  <c:v>21.08</c:v>
                </c:pt>
                <c:pt idx="1897">
                  <c:v>21.068</c:v>
                </c:pt>
                <c:pt idx="1898">
                  <c:v>21.072</c:v>
                </c:pt>
                <c:pt idx="1899">
                  <c:v>21.08</c:v>
                </c:pt>
                <c:pt idx="1900">
                  <c:v>21.078</c:v>
                </c:pt>
                <c:pt idx="1901">
                  <c:v>21.059</c:v>
                </c:pt>
                <c:pt idx="1902">
                  <c:v>21.066</c:v>
                </c:pt>
                <c:pt idx="1903">
                  <c:v>21.059</c:v>
                </c:pt>
                <c:pt idx="1904">
                  <c:v>21.061</c:v>
                </c:pt>
                <c:pt idx="1905">
                  <c:v>21.057</c:v>
                </c:pt>
                <c:pt idx="1906">
                  <c:v>21.057</c:v>
                </c:pt>
                <c:pt idx="1907">
                  <c:v>21.057</c:v>
                </c:pt>
                <c:pt idx="1908">
                  <c:v>21.061</c:v>
                </c:pt>
                <c:pt idx="1909">
                  <c:v>21.057</c:v>
                </c:pt>
                <c:pt idx="1910">
                  <c:v>21.059</c:v>
                </c:pt>
                <c:pt idx="1911">
                  <c:v>21.059</c:v>
                </c:pt>
                <c:pt idx="1912">
                  <c:v>21.059</c:v>
                </c:pt>
                <c:pt idx="1913">
                  <c:v>21.057</c:v>
                </c:pt>
                <c:pt idx="1914">
                  <c:v>21.055</c:v>
                </c:pt>
                <c:pt idx="1915">
                  <c:v>21.047</c:v>
                </c:pt>
                <c:pt idx="1916">
                  <c:v>21.042</c:v>
                </c:pt>
                <c:pt idx="1917">
                  <c:v>21.051</c:v>
                </c:pt>
                <c:pt idx="1918">
                  <c:v>21.036</c:v>
                </c:pt>
                <c:pt idx="1919">
                  <c:v>21.044</c:v>
                </c:pt>
                <c:pt idx="1920">
                  <c:v>21.038</c:v>
                </c:pt>
                <c:pt idx="1921">
                  <c:v>21.032</c:v>
                </c:pt>
                <c:pt idx="1922">
                  <c:v>21.051</c:v>
                </c:pt>
                <c:pt idx="1923">
                  <c:v>21.038</c:v>
                </c:pt>
                <c:pt idx="1924">
                  <c:v>21.038</c:v>
                </c:pt>
                <c:pt idx="1925">
                  <c:v>21.032</c:v>
                </c:pt>
                <c:pt idx="1926">
                  <c:v>21.04</c:v>
                </c:pt>
                <c:pt idx="1927">
                  <c:v>21.034</c:v>
                </c:pt>
                <c:pt idx="1928">
                  <c:v>21.038</c:v>
                </c:pt>
                <c:pt idx="1929">
                  <c:v>21.03</c:v>
                </c:pt>
                <c:pt idx="1930">
                  <c:v>21.021</c:v>
                </c:pt>
                <c:pt idx="1931">
                  <c:v>21.032</c:v>
                </c:pt>
                <c:pt idx="1932">
                  <c:v>21.036</c:v>
                </c:pt>
                <c:pt idx="1933">
                  <c:v>21.034</c:v>
                </c:pt>
                <c:pt idx="1934">
                  <c:v>21.023</c:v>
                </c:pt>
                <c:pt idx="1935">
                  <c:v>21.032</c:v>
                </c:pt>
                <c:pt idx="1936">
                  <c:v>21.023</c:v>
                </c:pt>
                <c:pt idx="1937">
                  <c:v>21.023</c:v>
                </c:pt>
                <c:pt idx="1938">
                  <c:v>21.021</c:v>
                </c:pt>
                <c:pt idx="1939">
                  <c:v>21.026</c:v>
                </c:pt>
                <c:pt idx="1940">
                  <c:v>21.021</c:v>
                </c:pt>
                <c:pt idx="1941">
                  <c:v>21.013</c:v>
                </c:pt>
                <c:pt idx="1942">
                  <c:v>21.03</c:v>
                </c:pt>
                <c:pt idx="1943">
                  <c:v>21.019</c:v>
                </c:pt>
                <c:pt idx="1944">
                  <c:v>21.019</c:v>
                </c:pt>
                <c:pt idx="1945">
                  <c:v>21.015</c:v>
                </c:pt>
                <c:pt idx="1946">
                  <c:v>21.011</c:v>
                </c:pt>
                <c:pt idx="1947">
                  <c:v>21.015</c:v>
                </c:pt>
                <c:pt idx="1948">
                  <c:v>20.998</c:v>
                </c:pt>
                <c:pt idx="1949">
                  <c:v>21.002</c:v>
                </c:pt>
                <c:pt idx="1950">
                  <c:v>21.015</c:v>
                </c:pt>
                <c:pt idx="1951">
                  <c:v>21.011</c:v>
                </c:pt>
                <c:pt idx="1952">
                  <c:v>21.004</c:v>
                </c:pt>
                <c:pt idx="1953">
                  <c:v>20.998</c:v>
                </c:pt>
                <c:pt idx="1954">
                  <c:v>20.998</c:v>
                </c:pt>
                <c:pt idx="1955">
                  <c:v>21.015</c:v>
                </c:pt>
                <c:pt idx="1956">
                  <c:v>21.002</c:v>
                </c:pt>
                <c:pt idx="1957">
                  <c:v>21.0</c:v>
                </c:pt>
                <c:pt idx="1958">
                  <c:v>21.007</c:v>
                </c:pt>
                <c:pt idx="1959">
                  <c:v>21.007</c:v>
                </c:pt>
                <c:pt idx="1960">
                  <c:v>20.998</c:v>
                </c:pt>
                <c:pt idx="1961">
                  <c:v>21.004</c:v>
                </c:pt>
                <c:pt idx="1962">
                  <c:v>20.988</c:v>
                </c:pt>
                <c:pt idx="1963">
                  <c:v>20.998</c:v>
                </c:pt>
                <c:pt idx="1964">
                  <c:v>21.002</c:v>
                </c:pt>
                <c:pt idx="1965">
                  <c:v>21.009</c:v>
                </c:pt>
                <c:pt idx="1966">
                  <c:v>20.994</c:v>
                </c:pt>
                <c:pt idx="1967">
                  <c:v>20.996</c:v>
                </c:pt>
                <c:pt idx="1968">
                  <c:v>20.988</c:v>
                </c:pt>
                <c:pt idx="1969">
                  <c:v>20.992</c:v>
                </c:pt>
                <c:pt idx="1970">
                  <c:v>20.996</c:v>
                </c:pt>
                <c:pt idx="1971">
                  <c:v>20.99</c:v>
                </c:pt>
                <c:pt idx="1972">
                  <c:v>20.994</c:v>
                </c:pt>
                <c:pt idx="1973">
                  <c:v>20.977</c:v>
                </c:pt>
                <c:pt idx="1974">
                  <c:v>20.994</c:v>
                </c:pt>
                <c:pt idx="1975">
                  <c:v>20.988</c:v>
                </c:pt>
                <c:pt idx="1976">
                  <c:v>20.981</c:v>
                </c:pt>
                <c:pt idx="1977">
                  <c:v>20.988</c:v>
                </c:pt>
                <c:pt idx="1978">
                  <c:v>20.988</c:v>
                </c:pt>
                <c:pt idx="1979">
                  <c:v>20.981</c:v>
                </c:pt>
                <c:pt idx="1980">
                  <c:v>20.977</c:v>
                </c:pt>
                <c:pt idx="1981">
                  <c:v>20.983</c:v>
                </c:pt>
                <c:pt idx="1982">
                  <c:v>20.977</c:v>
                </c:pt>
                <c:pt idx="1983">
                  <c:v>20.985</c:v>
                </c:pt>
                <c:pt idx="1984">
                  <c:v>20.975</c:v>
                </c:pt>
                <c:pt idx="1985">
                  <c:v>20.973</c:v>
                </c:pt>
                <c:pt idx="1986">
                  <c:v>20.979</c:v>
                </c:pt>
                <c:pt idx="1987">
                  <c:v>20.969</c:v>
                </c:pt>
                <c:pt idx="1988">
                  <c:v>20.985</c:v>
                </c:pt>
                <c:pt idx="1989">
                  <c:v>20.975</c:v>
                </c:pt>
                <c:pt idx="1990">
                  <c:v>20.981</c:v>
                </c:pt>
                <c:pt idx="1991">
                  <c:v>20.977</c:v>
                </c:pt>
                <c:pt idx="1992">
                  <c:v>20.983</c:v>
                </c:pt>
                <c:pt idx="1993">
                  <c:v>20.969</c:v>
                </c:pt>
                <c:pt idx="1994">
                  <c:v>20.969</c:v>
                </c:pt>
                <c:pt idx="1995">
                  <c:v>20.969</c:v>
                </c:pt>
                <c:pt idx="1996">
                  <c:v>20.962</c:v>
                </c:pt>
                <c:pt idx="1997">
                  <c:v>20.967</c:v>
                </c:pt>
                <c:pt idx="1998">
                  <c:v>20.969</c:v>
                </c:pt>
                <c:pt idx="1999">
                  <c:v>20.958</c:v>
                </c:pt>
                <c:pt idx="2000">
                  <c:v>20.962</c:v>
                </c:pt>
                <c:pt idx="2001">
                  <c:v>20.964</c:v>
                </c:pt>
                <c:pt idx="2002">
                  <c:v>20.956</c:v>
                </c:pt>
                <c:pt idx="2003">
                  <c:v>20.962</c:v>
                </c:pt>
                <c:pt idx="2004">
                  <c:v>20.954</c:v>
                </c:pt>
                <c:pt idx="2005">
                  <c:v>20.952</c:v>
                </c:pt>
                <c:pt idx="2006">
                  <c:v>20.958</c:v>
                </c:pt>
                <c:pt idx="2007">
                  <c:v>20.945</c:v>
                </c:pt>
                <c:pt idx="2008">
                  <c:v>20.948</c:v>
                </c:pt>
                <c:pt idx="2009">
                  <c:v>20.952</c:v>
                </c:pt>
                <c:pt idx="2010">
                  <c:v>20.952</c:v>
                </c:pt>
                <c:pt idx="2011">
                  <c:v>20.952</c:v>
                </c:pt>
                <c:pt idx="2012">
                  <c:v>20.954</c:v>
                </c:pt>
                <c:pt idx="2013">
                  <c:v>20.958</c:v>
                </c:pt>
                <c:pt idx="2014">
                  <c:v>20.937</c:v>
                </c:pt>
                <c:pt idx="2015">
                  <c:v>20.939</c:v>
                </c:pt>
                <c:pt idx="2016">
                  <c:v>20.941</c:v>
                </c:pt>
                <c:pt idx="2017">
                  <c:v>20.937</c:v>
                </c:pt>
                <c:pt idx="2018">
                  <c:v>20.95</c:v>
                </c:pt>
                <c:pt idx="2019">
                  <c:v>20.941</c:v>
                </c:pt>
                <c:pt idx="2020">
                  <c:v>20.95</c:v>
                </c:pt>
                <c:pt idx="2021">
                  <c:v>20.95</c:v>
                </c:pt>
                <c:pt idx="2022">
                  <c:v>20.952</c:v>
                </c:pt>
                <c:pt idx="2023">
                  <c:v>20.941</c:v>
                </c:pt>
                <c:pt idx="2024">
                  <c:v>20.941</c:v>
                </c:pt>
                <c:pt idx="2025">
                  <c:v>20.948</c:v>
                </c:pt>
                <c:pt idx="2026">
                  <c:v>20.948</c:v>
                </c:pt>
                <c:pt idx="2027">
                  <c:v>20.933</c:v>
                </c:pt>
                <c:pt idx="2028">
                  <c:v>20.933</c:v>
                </c:pt>
                <c:pt idx="2029">
                  <c:v>20.933</c:v>
                </c:pt>
                <c:pt idx="2030">
                  <c:v>20.929</c:v>
                </c:pt>
                <c:pt idx="2031">
                  <c:v>20.926</c:v>
                </c:pt>
                <c:pt idx="2032">
                  <c:v>20.929</c:v>
                </c:pt>
                <c:pt idx="2033">
                  <c:v>20.929</c:v>
                </c:pt>
                <c:pt idx="2034">
                  <c:v>20.939</c:v>
                </c:pt>
                <c:pt idx="2035">
                  <c:v>20.931</c:v>
                </c:pt>
                <c:pt idx="2036">
                  <c:v>20.926</c:v>
                </c:pt>
                <c:pt idx="2037">
                  <c:v>20.922</c:v>
                </c:pt>
                <c:pt idx="2038">
                  <c:v>20.931</c:v>
                </c:pt>
                <c:pt idx="2039">
                  <c:v>20.924</c:v>
                </c:pt>
                <c:pt idx="2040">
                  <c:v>20.924</c:v>
                </c:pt>
                <c:pt idx="2041">
                  <c:v>20.924</c:v>
                </c:pt>
                <c:pt idx="2042">
                  <c:v>20.926</c:v>
                </c:pt>
                <c:pt idx="2043">
                  <c:v>20.929</c:v>
                </c:pt>
                <c:pt idx="2044">
                  <c:v>20.92</c:v>
                </c:pt>
                <c:pt idx="2045">
                  <c:v>20.916</c:v>
                </c:pt>
                <c:pt idx="2046">
                  <c:v>20.914</c:v>
                </c:pt>
                <c:pt idx="2047">
                  <c:v>20.924</c:v>
                </c:pt>
                <c:pt idx="2048">
                  <c:v>20.916</c:v>
                </c:pt>
                <c:pt idx="2049">
                  <c:v>20.914</c:v>
                </c:pt>
                <c:pt idx="2050">
                  <c:v>20.914</c:v>
                </c:pt>
                <c:pt idx="2051">
                  <c:v>20.914</c:v>
                </c:pt>
                <c:pt idx="2052">
                  <c:v>20.918</c:v>
                </c:pt>
                <c:pt idx="2053">
                  <c:v>20.918</c:v>
                </c:pt>
                <c:pt idx="2054">
                  <c:v>20.914</c:v>
                </c:pt>
                <c:pt idx="2055">
                  <c:v>20.92</c:v>
                </c:pt>
                <c:pt idx="2056">
                  <c:v>20.905</c:v>
                </c:pt>
                <c:pt idx="2057">
                  <c:v>20.899</c:v>
                </c:pt>
                <c:pt idx="2058">
                  <c:v>20.905</c:v>
                </c:pt>
                <c:pt idx="2059">
                  <c:v>20.916</c:v>
                </c:pt>
                <c:pt idx="2060">
                  <c:v>20.908</c:v>
                </c:pt>
                <c:pt idx="2061">
                  <c:v>20.905</c:v>
                </c:pt>
                <c:pt idx="2062">
                  <c:v>20.899</c:v>
                </c:pt>
                <c:pt idx="2063">
                  <c:v>20.912</c:v>
                </c:pt>
                <c:pt idx="2064">
                  <c:v>20.908</c:v>
                </c:pt>
                <c:pt idx="2065">
                  <c:v>20.903</c:v>
                </c:pt>
                <c:pt idx="2066">
                  <c:v>20.899</c:v>
                </c:pt>
                <c:pt idx="2067">
                  <c:v>20.903</c:v>
                </c:pt>
                <c:pt idx="2068">
                  <c:v>20.901</c:v>
                </c:pt>
                <c:pt idx="2069">
                  <c:v>20.897</c:v>
                </c:pt>
                <c:pt idx="2070">
                  <c:v>20.889</c:v>
                </c:pt>
                <c:pt idx="2071">
                  <c:v>20.905</c:v>
                </c:pt>
                <c:pt idx="2072">
                  <c:v>20.908</c:v>
                </c:pt>
                <c:pt idx="2073">
                  <c:v>20.901</c:v>
                </c:pt>
                <c:pt idx="2074">
                  <c:v>20.897</c:v>
                </c:pt>
                <c:pt idx="2075">
                  <c:v>20.886</c:v>
                </c:pt>
                <c:pt idx="2076">
                  <c:v>20.891</c:v>
                </c:pt>
                <c:pt idx="2077">
                  <c:v>20.886</c:v>
                </c:pt>
                <c:pt idx="2078">
                  <c:v>20.878</c:v>
                </c:pt>
                <c:pt idx="2079">
                  <c:v>20.905</c:v>
                </c:pt>
                <c:pt idx="2080">
                  <c:v>20.895</c:v>
                </c:pt>
                <c:pt idx="2081">
                  <c:v>20.882</c:v>
                </c:pt>
                <c:pt idx="2082">
                  <c:v>20.889</c:v>
                </c:pt>
                <c:pt idx="2083">
                  <c:v>20.882</c:v>
                </c:pt>
                <c:pt idx="2084">
                  <c:v>20.886</c:v>
                </c:pt>
                <c:pt idx="2085">
                  <c:v>20.876</c:v>
                </c:pt>
                <c:pt idx="2086">
                  <c:v>20.889</c:v>
                </c:pt>
                <c:pt idx="2087">
                  <c:v>20.897</c:v>
                </c:pt>
                <c:pt idx="2088">
                  <c:v>20.88</c:v>
                </c:pt>
                <c:pt idx="2089">
                  <c:v>20.886</c:v>
                </c:pt>
                <c:pt idx="2090">
                  <c:v>20.884</c:v>
                </c:pt>
                <c:pt idx="2091">
                  <c:v>20.886</c:v>
                </c:pt>
                <c:pt idx="2092">
                  <c:v>20.889</c:v>
                </c:pt>
                <c:pt idx="2093">
                  <c:v>20.87</c:v>
                </c:pt>
                <c:pt idx="2094">
                  <c:v>20.874</c:v>
                </c:pt>
                <c:pt idx="2095">
                  <c:v>20.88</c:v>
                </c:pt>
                <c:pt idx="2096">
                  <c:v>20.874</c:v>
                </c:pt>
                <c:pt idx="2097">
                  <c:v>20.874</c:v>
                </c:pt>
                <c:pt idx="2098">
                  <c:v>20.88</c:v>
                </c:pt>
                <c:pt idx="2099">
                  <c:v>20.872</c:v>
                </c:pt>
                <c:pt idx="2100">
                  <c:v>20.861</c:v>
                </c:pt>
                <c:pt idx="2101">
                  <c:v>20.867</c:v>
                </c:pt>
                <c:pt idx="2102">
                  <c:v>20.87</c:v>
                </c:pt>
                <c:pt idx="2103">
                  <c:v>20.865</c:v>
                </c:pt>
                <c:pt idx="2104">
                  <c:v>20.872</c:v>
                </c:pt>
                <c:pt idx="2105">
                  <c:v>20.874</c:v>
                </c:pt>
                <c:pt idx="2106">
                  <c:v>20.874</c:v>
                </c:pt>
                <c:pt idx="2107">
                  <c:v>20.87</c:v>
                </c:pt>
                <c:pt idx="2108">
                  <c:v>20.859</c:v>
                </c:pt>
                <c:pt idx="2109">
                  <c:v>20.867</c:v>
                </c:pt>
                <c:pt idx="2110">
                  <c:v>20.865</c:v>
                </c:pt>
                <c:pt idx="2111">
                  <c:v>20.863</c:v>
                </c:pt>
                <c:pt idx="2112">
                  <c:v>20.859</c:v>
                </c:pt>
                <c:pt idx="2113">
                  <c:v>20.857</c:v>
                </c:pt>
                <c:pt idx="2114">
                  <c:v>20.853</c:v>
                </c:pt>
                <c:pt idx="2115">
                  <c:v>20.855</c:v>
                </c:pt>
                <c:pt idx="2116">
                  <c:v>20.853</c:v>
                </c:pt>
                <c:pt idx="2117">
                  <c:v>20.842</c:v>
                </c:pt>
                <c:pt idx="2118">
                  <c:v>20.867</c:v>
                </c:pt>
                <c:pt idx="2119">
                  <c:v>20.853</c:v>
                </c:pt>
                <c:pt idx="2120">
                  <c:v>20.842</c:v>
                </c:pt>
                <c:pt idx="2121">
                  <c:v>20.851</c:v>
                </c:pt>
                <c:pt idx="2122">
                  <c:v>20.849</c:v>
                </c:pt>
                <c:pt idx="2123">
                  <c:v>20.853</c:v>
                </c:pt>
                <c:pt idx="2124">
                  <c:v>20.857</c:v>
                </c:pt>
                <c:pt idx="2125">
                  <c:v>20.853</c:v>
                </c:pt>
                <c:pt idx="2126">
                  <c:v>20.855</c:v>
                </c:pt>
                <c:pt idx="2127">
                  <c:v>20.853</c:v>
                </c:pt>
                <c:pt idx="2128">
                  <c:v>20.853</c:v>
                </c:pt>
                <c:pt idx="2129">
                  <c:v>20.851</c:v>
                </c:pt>
                <c:pt idx="2130">
                  <c:v>20.846</c:v>
                </c:pt>
                <c:pt idx="2131">
                  <c:v>20.846</c:v>
                </c:pt>
                <c:pt idx="2132">
                  <c:v>20.838</c:v>
                </c:pt>
                <c:pt idx="2133">
                  <c:v>20.844</c:v>
                </c:pt>
                <c:pt idx="2134">
                  <c:v>20.849</c:v>
                </c:pt>
                <c:pt idx="2135">
                  <c:v>20.842</c:v>
                </c:pt>
                <c:pt idx="2136">
                  <c:v>20.855</c:v>
                </c:pt>
                <c:pt idx="2137">
                  <c:v>20.832</c:v>
                </c:pt>
                <c:pt idx="2138">
                  <c:v>20.836</c:v>
                </c:pt>
                <c:pt idx="2139">
                  <c:v>20.842</c:v>
                </c:pt>
                <c:pt idx="2140">
                  <c:v>20.849</c:v>
                </c:pt>
                <c:pt idx="2141">
                  <c:v>20.838</c:v>
                </c:pt>
                <c:pt idx="2142">
                  <c:v>20.842</c:v>
                </c:pt>
                <c:pt idx="2143">
                  <c:v>20.836</c:v>
                </c:pt>
                <c:pt idx="2144">
                  <c:v>20.834</c:v>
                </c:pt>
                <c:pt idx="2145">
                  <c:v>20.834</c:v>
                </c:pt>
                <c:pt idx="2146">
                  <c:v>20.844</c:v>
                </c:pt>
                <c:pt idx="2147">
                  <c:v>20.83</c:v>
                </c:pt>
                <c:pt idx="2148">
                  <c:v>20.823</c:v>
                </c:pt>
                <c:pt idx="2149">
                  <c:v>20.838</c:v>
                </c:pt>
                <c:pt idx="2150">
                  <c:v>20.823</c:v>
                </c:pt>
                <c:pt idx="2151">
                  <c:v>20.817</c:v>
                </c:pt>
                <c:pt idx="2152">
                  <c:v>20.825</c:v>
                </c:pt>
                <c:pt idx="2153">
                  <c:v>20.832</c:v>
                </c:pt>
                <c:pt idx="2154">
                  <c:v>20.819</c:v>
                </c:pt>
                <c:pt idx="2155">
                  <c:v>20.823</c:v>
                </c:pt>
                <c:pt idx="2156">
                  <c:v>20.825</c:v>
                </c:pt>
                <c:pt idx="2157">
                  <c:v>20.83</c:v>
                </c:pt>
                <c:pt idx="2158">
                  <c:v>20.823</c:v>
                </c:pt>
                <c:pt idx="2159">
                  <c:v>20.827</c:v>
                </c:pt>
                <c:pt idx="2160">
                  <c:v>20.823</c:v>
                </c:pt>
                <c:pt idx="2161">
                  <c:v>20.823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76F0-484E-8111-7E4079BB1830}"/>
            </c:ext>
          </c:extLst>
        </c:ser>
        <c:ser>
          <c:idx val="9"/>
          <c:order val="8"/>
          <c:tx>
            <c:strRef>
              <c:f>'Data Instr INSTR 1_31_2019 13_0'!$K$1:$K$2</c:f>
              <c:strCache>
                <c:ptCount val="2"/>
                <c:pt idx="0">
                  <c:v>110</c:v>
                </c:pt>
                <c:pt idx="1">
                  <c:v>cap8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13_0'!$K$2:$K$3924</c:f>
              <c:numCache>
                <c:formatCode>General</c:formatCode>
                <c:ptCount val="3923"/>
                <c:pt idx="0">
                  <c:v>0.0</c:v>
                </c:pt>
                <c:pt idx="1">
                  <c:v>21.582</c:v>
                </c:pt>
                <c:pt idx="2">
                  <c:v>21.56</c:v>
                </c:pt>
                <c:pt idx="3">
                  <c:v>21.524</c:v>
                </c:pt>
                <c:pt idx="4">
                  <c:v>21.513</c:v>
                </c:pt>
                <c:pt idx="5">
                  <c:v>21.509</c:v>
                </c:pt>
                <c:pt idx="6">
                  <c:v>21.465</c:v>
                </c:pt>
                <c:pt idx="7">
                  <c:v>21.461</c:v>
                </c:pt>
                <c:pt idx="8">
                  <c:v>21.452</c:v>
                </c:pt>
                <c:pt idx="9">
                  <c:v>21.45</c:v>
                </c:pt>
                <c:pt idx="10">
                  <c:v>21.462</c:v>
                </c:pt>
                <c:pt idx="11">
                  <c:v>21.435</c:v>
                </c:pt>
                <c:pt idx="12">
                  <c:v>21.418</c:v>
                </c:pt>
                <c:pt idx="13">
                  <c:v>21.402</c:v>
                </c:pt>
                <c:pt idx="14">
                  <c:v>21.405</c:v>
                </c:pt>
                <c:pt idx="15">
                  <c:v>21.408</c:v>
                </c:pt>
                <c:pt idx="16">
                  <c:v>21.383</c:v>
                </c:pt>
                <c:pt idx="17">
                  <c:v>21.376</c:v>
                </c:pt>
                <c:pt idx="18">
                  <c:v>21.357</c:v>
                </c:pt>
                <c:pt idx="19">
                  <c:v>21.369</c:v>
                </c:pt>
                <c:pt idx="20">
                  <c:v>21.334</c:v>
                </c:pt>
                <c:pt idx="21">
                  <c:v>21.338</c:v>
                </c:pt>
                <c:pt idx="22">
                  <c:v>21.34</c:v>
                </c:pt>
                <c:pt idx="23">
                  <c:v>21.324</c:v>
                </c:pt>
                <c:pt idx="24">
                  <c:v>21.321</c:v>
                </c:pt>
                <c:pt idx="25">
                  <c:v>21.323</c:v>
                </c:pt>
                <c:pt idx="26">
                  <c:v>21.321</c:v>
                </c:pt>
                <c:pt idx="27">
                  <c:v>21.304</c:v>
                </c:pt>
                <c:pt idx="28">
                  <c:v>21.294</c:v>
                </c:pt>
                <c:pt idx="29">
                  <c:v>21.285</c:v>
                </c:pt>
                <c:pt idx="30">
                  <c:v>21.294</c:v>
                </c:pt>
                <c:pt idx="31">
                  <c:v>21.287</c:v>
                </c:pt>
                <c:pt idx="32">
                  <c:v>21.275</c:v>
                </c:pt>
                <c:pt idx="33">
                  <c:v>21.278</c:v>
                </c:pt>
                <c:pt idx="34">
                  <c:v>21.26</c:v>
                </c:pt>
                <c:pt idx="35">
                  <c:v>21.276</c:v>
                </c:pt>
                <c:pt idx="36">
                  <c:v>21.278</c:v>
                </c:pt>
                <c:pt idx="37">
                  <c:v>21.257</c:v>
                </c:pt>
                <c:pt idx="38">
                  <c:v>21.261</c:v>
                </c:pt>
                <c:pt idx="39">
                  <c:v>21.257</c:v>
                </c:pt>
                <c:pt idx="40">
                  <c:v>21.25</c:v>
                </c:pt>
                <c:pt idx="41">
                  <c:v>21.244</c:v>
                </c:pt>
                <c:pt idx="42">
                  <c:v>21.236</c:v>
                </c:pt>
                <c:pt idx="43">
                  <c:v>21.246</c:v>
                </c:pt>
                <c:pt idx="44">
                  <c:v>21.246</c:v>
                </c:pt>
                <c:pt idx="45">
                  <c:v>21.224</c:v>
                </c:pt>
                <c:pt idx="46">
                  <c:v>21.223</c:v>
                </c:pt>
                <c:pt idx="47">
                  <c:v>21.225</c:v>
                </c:pt>
                <c:pt idx="48">
                  <c:v>21.215</c:v>
                </c:pt>
                <c:pt idx="49">
                  <c:v>21.217</c:v>
                </c:pt>
                <c:pt idx="50">
                  <c:v>21.204</c:v>
                </c:pt>
                <c:pt idx="51">
                  <c:v>21.221</c:v>
                </c:pt>
                <c:pt idx="52">
                  <c:v>21.202</c:v>
                </c:pt>
                <c:pt idx="53">
                  <c:v>21.196</c:v>
                </c:pt>
                <c:pt idx="54">
                  <c:v>20.926</c:v>
                </c:pt>
                <c:pt idx="55">
                  <c:v>20.717</c:v>
                </c:pt>
                <c:pt idx="56">
                  <c:v>20.488</c:v>
                </c:pt>
                <c:pt idx="57">
                  <c:v>20.397</c:v>
                </c:pt>
                <c:pt idx="58">
                  <c:v>20.252</c:v>
                </c:pt>
                <c:pt idx="59">
                  <c:v>20.264</c:v>
                </c:pt>
                <c:pt idx="60">
                  <c:v>20.172</c:v>
                </c:pt>
                <c:pt idx="61">
                  <c:v>20.075</c:v>
                </c:pt>
                <c:pt idx="62">
                  <c:v>20.035</c:v>
                </c:pt>
                <c:pt idx="63">
                  <c:v>20.058</c:v>
                </c:pt>
                <c:pt idx="64">
                  <c:v>20.047</c:v>
                </c:pt>
                <c:pt idx="65">
                  <c:v>19.978</c:v>
                </c:pt>
                <c:pt idx="66">
                  <c:v>19.938</c:v>
                </c:pt>
                <c:pt idx="67">
                  <c:v>20.001</c:v>
                </c:pt>
                <c:pt idx="68">
                  <c:v>19.963</c:v>
                </c:pt>
                <c:pt idx="69">
                  <c:v>19.993</c:v>
                </c:pt>
                <c:pt idx="70">
                  <c:v>19.959</c:v>
                </c:pt>
                <c:pt idx="71">
                  <c:v>19.921</c:v>
                </c:pt>
                <c:pt idx="72">
                  <c:v>19.955</c:v>
                </c:pt>
                <c:pt idx="73">
                  <c:v>19.955</c:v>
                </c:pt>
                <c:pt idx="74">
                  <c:v>19.982</c:v>
                </c:pt>
                <c:pt idx="75">
                  <c:v>19.952</c:v>
                </c:pt>
                <c:pt idx="76">
                  <c:v>19.99</c:v>
                </c:pt>
                <c:pt idx="77">
                  <c:v>20.009</c:v>
                </c:pt>
                <c:pt idx="78">
                  <c:v>20.03</c:v>
                </c:pt>
                <c:pt idx="79">
                  <c:v>20.014</c:v>
                </c:pt>
                <c:pt idx="80">
                  <c:v>20.003</c:v>
                </c:pt>
                <c:pt idx="81">
                  <c:v>20.047</c:v>
                </c:pt>
                <c:pt idx="82">
                  <c:v>20.035</c:v>
                </c:pt>
                <c:pt idx="83">
                  <c:v>20.026</c:v>
                </c:pt>
                <c:pt idx="84">
                  <c:v>20.037</c:v>
                </c:pt>
                <c:pt idx="85">
                  <c:v>20.022</c:v>
                </c:pt>
                <c:pt idx="86">
                  <c:v>20.045</c:v>
                </c:pt>
                <c:pt idx="87">
                  <c:v>20.056</c:v>
                </c:pt>
                <c:pt idx="88">
                  <c:v>20.058</c:v>
                </c:pt>
                <c:pt idx="89">
                  <c:v>20.058</c:v>
                </c:pt>
                <c:pt idx="90">
                  <c:v>20.073</c:v>
                </c:pt>
                <c:pt idx="91">
                  <c:v>20.07</c:v>
                </c:pt>
                <c:pt idx="92">
                  <c:v>20.087</c:v>
                </c:pt>
                <c:pt idx="93">
                  <c:v>20.092</c:v>
                </c:pt>
                <c:pt idx="94">
                  <c:v>20.092</c:v>
                </c:pt>
                <c:pt idx="95">
                  <c:v>20.117</c:v>
                </c:pt>
                <c:pt idx="96">
                  <c:v>20.117</c:v>
                </c:pt>
                <c:pt idx="97">
                  <c:v>20.134</c:v>
                </c:pt>
                <c:pt idx="98">
                  <c:v>20.151</c:v>
                </c:pt>
                <c:pt idx="99">
                  <c:v>20.157</c:v>
                </c:pt>
                <c:pt idx="100">
                  <c:v>20.155</c:v>
                </c:pt>
                <c:pt idx="101">
                  <c:v>20.169</c:v>
                </c:pt>
                <c:pt idx="102">
                  <c:v>20.178</c:v>
                </c:pt>
                <c:pt idx="103">
                  <c:v>20.178</c:v>
                </c:pt>
                <c:pt idx="104">
                  <c:v>20.195</c:v>
                </c:pt>
                <c:pt idx="105">
                  <c:v>20.197</c:v>
                </c:pt>
                <c:pt idx="106">
                  <c:v>20.212</c:v>
                </c:pt>
                <c:pt idx="107">
                  <c:v>20.22</c:v>
                </c:pt>
                <c:pt idx="108">
                  <c:v>20.228</c:v>
                </c:pt>
                <c:pt idx="109">
                  <c:v>20.241</c:v>
                </c:pt>
                <c:pt idx="110">
                  <c:v>20.245</c:v>
                </c:pt>
                <c:pt idx="111">
                  <c:v>20.252</c:v>
                </c:pt>
                <c:pt idx="112">
                  <c:v>20.26</c:v>
                </c:pt>
                <c:pt idx="113">
                  <c:v>20.271</c:v>
                </c:pt>
                <c:pt idx="114">
                  <c:v>20.283</c:v>
                </c:pt>
                <c:pt idx="115">
                  <c:v>20.271</c:v>
                </c:pt>
                <c:pt idx="116">
                  <c:v>20.283</c:v>
                </c:pt>
                <c:pt idx="117">
                  <c:v>20.277</c:v>
                </c:pt>
                <c:pt idx="118">
                  <c:v>20.292</c:v>
                </c:pt>
                <c:pt idx="119">
                  <c:v>20.302</c:v>
                </c:pt>
                <c:pt idx="120">
                  <c:v>20.296</c:v>
                </c:pt>
                <c:pt idx="121">
                  <c:v>20.302</c:v>
                </c:pt>
                <c:pt idx="122">
                  <c:v>20.315</c:v>
                </c:pt>
                <c:pt idx="123">
                  <c:v>20.321</c:v>
                </c:pt>
                <c:pt idx="124">
                  <c:v>20.33</c:v>
                </c:pt>
                <c:pt idx="125">
                  <c:v>20.334</c:v>
                </c:pt>
                <c:pt idx="126">
                  <c:v>20.328</c:v>
                </c:pt>
                <c:pt idx="127">
                  <c:v>20.332</c:v>
                </c:pt>
                <c:pt idx="128">
                  <c:v>20.338</c:v>
                </c:pt>
                <c:pt idx="129">
                  <c:v>20.33</c:v>
                </c:pt>
                <c:pt idx="130">
                  <c:v>20.342</c:v>
                </c:pt>
                <c:pt idx="131">
                  <c:v>20.355</c:v>
                </c:pt>
                <c:pt idx="132">
                  <c:v>20.346</c:v>
                </c:pt>
                <c:pt idx="133">
                  <c:v>20.357</c:v>
                </c:pt>
                <c:pt idx="134">
                  <c:v>20.357</c:v>
                </c:pt>
                <c:pt idx="135">
                  <c:v>20.363</c:v>
                </c:pt>
                <c:pt idx="136">
                  <c:v>20.361</c:v>
                </c:pt>
                <c:pt idx="137">
                  <c:v>20.363</c:v>
                </c:pt>
                <c:pt idx="138">
                  <c:v>20.378</c:v>
                </c:pt>
                <c:pt idx="139">
                  <c:v>20.378</c:v>
                </c:pt>
                <c:pt idx="140">
                  <c:v>20.365</c:v>
                </c:pt>
                <c:pt idx="141">
                  <c:v>20.384</c:v>
                </c:pt>
                <c:pt idx="142">
                  <c:v>20.382</c:v>
                </c:pt>
                <c:pt idx="143">
                  <c:v>20.389</c:v>
                </c:pt>
                <c:pt idx="144">
                  <c:v>20.389</c:v>
                </c:pt>
                <c:pt idx="145">
                  <c:v>20.391</c:v>
                </c:pt>
                <c:pt idx="146">
                  <c:v>20.401</c:v>
                </c:pt>
                <c:pt idx="147">
                  <c:v>20.389</c:v>
                </c:pt>
                <c:pt idx="148">
                  <c:v>20.393</c:v>
                </c:pt>
                <c:pt idx="149">
                  <c:v>20.395</c:v>
                </c:pt>
                <c:pt idx="150">
                  <c:v>20.418</c:v>
                </c:pt>
                <c:pt idx="151">
                  <c:v>20.391</c:v>
                </c:pt>
                <c:pt idx="152">
                  <c:v>20.403</c:v>
                </c:pt>
                <c:pt idx="153">
                  <c:v>20.413</c:v>
                </c:pt>
                <c:pt idx="154">
                  <c:v>20.397</c:v>
                </c:pt>
                <c:pt idx="155">
                  <c:v>20.417</c:v>
                </c:pt>
                <c:pt idx="156">
                  <c:v>20.416</c:v>
                </c:pt>
                <c:pt idx="157">
                  <c:v>20.426</c:v>
                </c:pt>
                <c:pt idx="158">
                  <c:v>20.428</c:v>
                </c:pt>
                <c:pt idx="159">
                  <c:v>20.432</c:v>
                </c:pt>
                <c:pt idx="160">
                  <c:v>20.436</c:v>
                </c:pt>
                <c:pt idx="161">
                  <c:v>20.424</c:v>
                </c:pt>
                <c:pt idx="162">
                  <c:v>20.442</c:v>
                </c:pt>
                <c:pt idx="163">
                  <c:v>20.44</c:v>
                </c:pt>
                <c:pt idx="164">
                  <c:v>20.448</c:v>
                </c:pt>
                <c:pt idx="165">
                  <c:v>20.446</c:v>
                </c:pt>
                <c:pt idx="166">
                  <c:v>20.432</c:v>
                </c:pt>
                <c:pt idx="167">
                  <c:v>20.452</c:v>
                </c:pt>
                <c:pt idx="168">
                  <c:v>20.436</c:v>
                </c:pt>
                <c:pt idx="169">
                  <c:v>20.456</c:v>
                </c:pt>
                <c:pt idx="170">
                  <c:v>20.46</c:v>
                </c:pt>
                <c:pt idx="171">
                  <c:v>20.45</c:v>
                </c:pt>
                <c:pt idx="172">
                  <c:v>20.456</c:v>
                </c:pt>
                <c:pt idx="173">
                  <c:v>20.479</c:v>
                </c:pt>
                <c:pt idx="174">
                  <c:v>20.462</c:v>
                </c:pt>
                <c:pt idx="175">
                  <c:v>20.452</c:v>
                </c:pt>
                <c:pt idx="176">
                  <c:v>20.469</c:v>
                </c:pt>
                <c:pt idx="177">
                  <c:v>20.471</c:v>
                </c:pt>
                <c:pt idx="178">
                  <c:v>20.468</c:v>
                </c:pt>
                <c:pt idx="179">
                  <c:v>20.483</c:v>
                </c:pt>
                <c:pt idx="180">
                  <c:v>20.477</c:v>
                </c:pt>
                <c:pt idx="181">
                  <c:v>20.474</c:v>
                </c:pt>
                <c:pt idx="182">
                  <c:v>20.458</c:v>
                </c:pt>
                <c:pt idx="183">
                  <c:v>20.462</c:v>
                </c:pt>
                <c:pt idx="184">
                  <c:v>20.493</c:v>
                </c:pt>
                <c:pt idx="185">
                  <c:v>20.468</c:v>
                </c:pt>
                <c:pt idx="186">
                  <c:v>20.489</c:v>
                </c:pt>
                <c:pt idx="187">
                  <c:v>20.485</c:v>
                </c:pt>
                <c:pt idx="188">
                  <c:v>20.489</c:v>
                </c:pt>
                <c:pt idx="189">
                  <c:v>20.485</c:v>
                </c:pt>
                <c:pt idx="190">
                  <c:v>20.477</c:v>
                </c:pt>
                <c:pt idx="191">
                  <c:v>20.491</c:v>
                </c:pt>
                <c:pt idx="192">
                  <c:v>20.487</c:v>
                </c:pt>
                <c:pt idx="193">
                  <c:v>20.484</c:v>
                </c:pt>
                <c:pt idx="194">
                  <c:v>20.481</c:v>
                </c:pt>
                <c:pt idx="195">
                  <c:v>20.491</c:v>
                </c:pt>
                <c:pt idx="196">
                  <c:v>20.493</c:v>
                </c:pt>
                <c:pt idx="197">
                  <c:v>20.505</c:v>
                </c:pt>
                <c:pt idx="198">
                  <c:v>20.497</c:v>
                </c:pt>
                <c:pt idx="199">
                  <c:v>20.509</c:v>
                </c:pt>
                <c:pt idx="200">
                  <c:v>20.486</c:v>
                </c:pt>
                <c:pt idx="201">
                  <c:v>20.513</c:v>
                </c:pt>
                <c:pt idx="202">
                  <c:v>20.507</c:v>
                </c:pt>
                <c:pt idx="203">
                  <c:v>20.513</c:v>
                </c:pt>
                <c:pt idx="204">
                  <c:v>20.515</c:v>
                </c:pt>
                <c:pt idx="205">
                  <c:v>20.513</c:v>
                </c:pt>
                <c:pt idx="206">
                  <c:v>20.519</c:v>
                </c:pt>
                <c:pt idx="207">
                  <c:v>20.509</c:v>
                </c:pt>
                <c:pt idx="208">
                  <c:v>20.501</c:v>
                </c:pt>
                <c:pt idx="209">
                  <c:v>20.509</c:v>
                </c:pt>
                <c:pt idx="210">
                  <c:v>20.499</c:v>
                </c:pt>
                <c:pt idx="211">
                  <c:v>20.505</c:v>
                </c:pt>
                <c:pt idx="212">
                  <c:v>20.515</c:v>
                </c:pt>
                <c:pt idx="213">
                  <c:v>20.507</c:v>
                </c:pt>
                <c:pt idx="214">
                  <c:v>20.513</c:v>
                </c:pt>
                <c:pt idx="215">
                  <c:v>20.517</c:v>
                </c:pt>
                <c:pt idx="216">
                  <c:v>20.511</c:v>
                </c:pt>
                <c:pt idx="217">
                  <c:v>20.524</c:v>
                </c:pt>
                <c:pt idx="218">
                  <c:v>20.513</c:v>
                </c:pt>
                <c:pt idx="219">
                  <c:v>20.515</c:v>
                </c:pt>
                <c:pt idx="220">
                  <c:v>20.513</c:v>
                </c:pt>
                <c:pt idx="221">
                  <c:v>20.515</c:v>
                </c:pt>
                <c:pt idx="222">
                  <c:v>20.517</c:v>
                </c:pt>
                <c:pt idx="223">
                  <c:v>20.521</c:v>
                </c:pt>
                <c:pt idx="224">
                  <c:v>20.526</c:v>
                </c:pt>
                <c:pt idx="225">
                  <c:v>20.521</c:v>
                </c:pt>
                <c:pt idx="226">
                  <c:v>20.517</c:v>
                </c:pt>
                <c:pt idx="227">
                  <c:v>20.505</c:v>
                </c:pt>
                <c:pt idx="228">
                  <c:v>20.515</c:v>
                </c:pt>
                <c:pt idx="229">
                  <c:v>20.513</c:v>
                </c:pt>
                <c:pt idx="230">
                  <c:v>20.517</c:v>
                </c:pt>
                <c:pt idx="231">
                  <c:v>20.528</c:v>
                </c:pt>
                <c:pt idx="232">
                  <c:v>20.521</c:v>
                </c:pt>
                <c:pt idx="233">
                  <c:v>20.526</c:v>
                </c:pt>
                <c:pt idx="234">
                  <c:v>20.515</c:v>
                </c:pt>
                <c:pt idx="235">
                  <c:v>20.513</c:v>
                </c:pt>
                <c:pt idx="236">
                  <c:v>20.515</c:v>
                </c:pt>
                <c:pt idx="237">
                  <c:v>20.515</c:v>
                </c:pt>
                <c:pt idx="238">
                  <c:v>20.521</c:v>
                </c:pt>
                <c:pt idx="239">
                  <c:v>20.519</c:v>
                </c:pt>
                <c:pt idx="240">
                  <c:v>20.521</c:v>
                </c:pt>
                <c:pt idx="241">
                  <c:v>20.532</c:v>
                </c:pt>
                <c:pt idx="242">
                  <c:v>20.517</c:v>
                </c:pt>
                <c:pt idx="243">
                  <c:v>20.526</c:v>
                </c:pt>
                <c:pt idx="244">
                  <c:v>20.509</c:v>
                </c:pt>
                <c:pt idx="245">
                  <c:v>20.521</c:v>
                </c:pt>
                <c:pt idx="246">
                  <c:v>20.517</c:v>
                </c:pt>
                <c:pt idx="247">
                  <c:v>20.524</c:v>
                </c:pt>
                <c:pt idx="248">
                  <c:v>20.519</c:v>
                </c:pt>
                <c:pt idx="249">
                  <c:v>20.526</c:v>
                </c:pt>
                <c:pt idx="250">
                  <c:v>20.521</c:v>
                </c:pt>
                <c:pt idx="251">
                  <c:v>20.513</c:v>
                </c:pt>
                <c:pt idx="252">
                  <c:v>20.517</c:v>
                </c:pt>
                <c:pt idx="253">
                  <c:v>20.526</c:v>
                </c:pt>
                <c:pt idx="254">
                  <c:v>20.528</c:v>
                </c:pt>
                <c:pt idx="255">
                  <c:v>20.517</c:v>
                </c:pt>
                <c:pt idx="256">
                  <c:v>20.547</c:v>
                </c:pt>
                <c:pt idx="257">
                  <c:v>20.534</c:v>
                </c:pt>
                <c:pt idx="258">
                  <c:v>20.53</c:v>
                </c:pt>
                <c:pt idx="259">
                  <c:v>20.526</c:v>
                </c:pt>
                <c:pt idx="260">
                  <c:v>20.528</c:v>
                </c:pt>
                <c:pt idx="261">
                  <c:v>20.528</c:v>
                </c:pt>
                <c:pt idx="262">
                  <c:v>20.519</c:v>
                </c:pt>
                <c:pt idx="263">
                  <c:v>20.517</c:v>
                </c:pt>
                <c:pt idx="264">
                  <c:v>20.519</c:v>
                </c:pt>
                <c:pt idx="265">
                  <c:v>20.536</c:v>
                </c:pt>
                <c:pt idx="266">
                  <c:v>20.524</c:v>
                </c:pt>
                <c:pt idx="267">
                  <c:v>20.528</c:v>
                </c:pt>
                <c:pt idx="268">
                  <c:v>20.532</c:v>
                </c:pt>
                <c:pt idx="269">
                  <c:v>20.513</c:v>
                </c:pt>
                <c:pt idx="270">
                  <c:v>20.517</c:v>
                </c:pt>
                <c:pt idx="271">
                  <c:v>20.536</c:v>
                </c:pt>
                <c:pt idx="272">
                  <c:v>20.528</c:v>
                </c:pt>
                <c:pt idx="273">
                  <c:v>20.515</c:v>
                </c:pt>
                <c:pt idx="274">
                  <c:v>20.521</c:v>
                </c:pt>
                <c:pt idx="275">
                  <c:v>20.528</c:v>
                </c:pt>
                <c:pt idx="276">
                  <c:v>20.526</c:v>
                </c:pt>
                <c:pt idx="277">
                  <c:v>20.536</c:v>
                </c:pt>
                <c:pt idx="278">
                  <c:v>20.538</c:v>
                </c:pt>
                <c:pt idx="279">
                  <c:v>20.534</c:v>
                </c:pt>
                <c:pt idx="280">
                  <c:v>20.532</c:v>
                </c:pt>
                <c:pt idx="281">
                  <c:v>20.532</c:v>
                </c:pt>
                <c:pt idx="282">
                  <c:v>20.532</c:v>
                </c:pt>
                <c:pt idx="283">
                  <c:v>20.532</c:v>
                </c:pt>
                <c:pt idx="284">
                  <c:v>20.519</c:v>
                </c:pt>
                <c:pt idx="285">
                  <c:v>20.538</c:v>
                </c:pt>
                <c:pt idx="286">
                  <c:v>20.532</c:v>
                </c:pt>
                <c:pt idx="287">
                  <c:v>20.532</c:v>
                </c:pt>
                <c:pt idx="288">
                  <c:v>20.534</c:v>
                </c:pt>
                <c:pt idx="289">
                  <c:v>20.532</c:v>
                </c:pt>
                <c:pt idx="290">
                  <c:v>20.536</c:v>
                </c:pt>
                <c:pt idx="291">
                  <c:v>20.534</c:v>
                </c:pt>
                <c:pt idx="292">
                  <c:v>20.528</c:v>
                </c:pt>
                <c:pt idx="293">
                  <c:v>20.538</c:v>
                </c:pt>
                <c:pt idx="294">
                  <c:v>20.526</c:v>
                </c:pt>
                <c:pt idx="295">
                  <c:v>20.521</c:v>
                </c:pt>
                <c:pt idx="296">
                  <c:v>20.547</c:v>
                </c:pt>
                <c:pt idx="297">
                  <c:v>20.534</c:v>
                </c:pt>
                <c:pt idx="298">
                  <c:v>20.532</c:v>
                </c:pt>
                <c:pt idx="299">
                  <c:v>20.536</c:v>
                </c:pt>
                <c:pt idx="300">
                  <c:v>20.528</c:v>
                </c:pt>
                <c:pt idx="301">
                  <c:v>20.53</c:v>
                </c:pt>
                <c:pt idx="302">
                  <c:v>20.545</c:v>
                </c:pt>
                <c:pt idx="303">
                  <c:v>20.543</c:v>
                </c:pt>
                <c:pt idx="304">
                  <c:v>20.545</c:v>
                </c:pt>
                <c:pt idx="305">
                  <c:v>20.534</c:v>
                </c:pt>
                <c:pt idx="306">
                  <c:v>20.534</c:v>
                </c:pt>
                <c:pt idx="307">
                  <c:v>20.521</c:v>
                </c:pt>
                <c:pt idx="308">
                  <c:v>20.538</c:v>
                </c:pt>
                <c:pt idx="309">
                  <c:v>20.538</c:v>
                </c:pt>
                <c:pt idx="310">
                  <c:v>20.54</c:v>
                </c:pt>
                <c:pt idx="311">
                  <c:v>20.534</c:v>
                </c:pt>
                <c:pt idx="312">
                  <c:v>20.536</c:v>
                </c:pt>
                <c:pt idx="313">
                  <c:v>20.53</c:v>
                </c:pt>
                <c:pt idx="314">
                  <c:v>20.543</c:v>
                </c:pt>
                <c:pt idx="315">
                  <c:v>20.53</c:v>
                </c:pt>
                <c:pt idx="316">
                  <c:v>20.536</c:v>
                </c:pt>
                <c:pt idx="317">
                  <c:v>20.54</c:v>
                </c:pt>
                <c:pt idx="318">
                  <c:v>20.532</c:v>
                </c:pt>
                <c:pt idx="319">
                  <c:v>20.534</c:v>
                </c:pt>
                <c:pt idx="320">
                  <c:v>20.534</c:v>
                </c:pt>
                <c:pt idx="321">
                  <c:v>20.547</c:v>
                </c:pt>
                <c:pt idx="322">
                  <c:v>20.543</c:v>
                </c:pt>
                <c:pt idx="323">
                  <c:v>20.534</c:v>
                </c:pt>
                <c:pt idx="324">
                  <c:v>20.54</c:v>
                </c:pt>
                <c:pt idx="325">
                  <c:v>20.538</c:v>
                </c:pt>
                <c:pt idx="326">
                  <c:v>20.549</c:v>
                </c:pt>
                <c:pt idx="327">
                  <c:v>20.54</c:v>
                </c:pt>
                <c:pt idx="328">
                  <c:v>20.54</c:v>
                </c:pt>
                <c:pt idx="329">
                  <c:v>20.543</c:v>
                </c:pt>
                <c:pt idx="330">
                  <c:v>20.536</c:v>
                </c:pt>
                <c:pt idx="331">
                  <c:v>20.53</c:v>
                </c:pt>
                <c:pt idx="332">
                  <c:v>20.545</c:v>
                </c:pt>
                <c:pt idx="333">
                  <c:v>20.543</c:v>
                </c:pt>
                <c:pt idx="334">
                  <c:v>20.541</c:v>
                </c:pt>
                <c:pt idx="335">
                  <c:v>20.557</c:v>
                </c:pt>
                <c:pt idx="336">
                  <c:v>20.526</c:v>
                </c:pt>
                <c:pt idx="337">
                  <c:v>20.545</c:v>
                </c:pt>
                <c:pt idx="338">
                  <c:v>20.549</c:v>
                </c:pt>
                <c:pt idx="339">
                  <c:v>20.545</c:v>
                </c:pt>
                <c:pt idx="340">
                  <c:v>20.524</c:v>
                </c:pt>
                <c:pt idx="341">
                  <c:v>20.549</c:v>
                </c:pt>
                <c:pt idx="342">
                  <c:v>20.528</c:v>
                </c:pt>
                <c:pt idx="343">
                  <c:v>20.541</c:v>
                </c:pt>
                <c:pt idx="344">
                  <c:v>20.551</c:v>
                </c:pt>
                <c:pt idx="345">
                  <c:v>20.54</c:v>
                </c:pt>
                <c:pt idx="346">
                  <c:v>20.532</c:v>
                </c:pt>
                <c:pt idx="347">
                  <c:v>20.539</c:v>
                </c:pt>
                <c:pt idx="348">
                  <c:v>20.545</c:v>
                </c:pt>
                <c:pt idx="349">
                  <c:v>20.541</c:v>
                </c:pt>
                <c:pt idx="350">
                  <c:v>20.52</c:v>
                </c:pt>
                <c:pt idx="351">
                  <c:v>20.541</c:v>
                </c:pt>
                <c:pt idx="352">
                  <c:v>20.535</c:v>
                </c:pt>
                <c:pt idx="353">
                  <c:v>20.531</c:v>
                </c:pt>
                <c:pt idx="354">
                  <c:v>20.523</c:v>
                </c:pt>
                <c:pt idx="355">
                  <c:v>20.525</c:v>
                </c:pt>
                <c:pt idx="356">
                  <c:v>20.521</c:v>
                </c:pt>
                <c:pt idx="357">
                  <c:v>20.521</c:v>
                </c:pt>
                <c:pt idx="358">
                  <c:v>20.537</c:v>
                </c:pt>
                <c:pt idx="359">
                  <c:v>20.529</c:v>
                </c:pt>
                <c:pt idx="360">
                  <c:v>20.529</c:v>
                </c:pt>
                <c:pt idx="361">
                  <c:v>20.523</c:v>
                </c:pt>
                <c:pt idx="362">
                  <c:v>20.534</c:v>
                </c:pt>
                <c:pt idx="363">
                  <c:v>20.525</c:v>
                </c:pt>
                <c:pt idx="364">
                  <c:v>20.529</c:v>
                </c:pt>
                <c:pt idx="365">
                  <c:v>20.527</c:v>
                </c:pt>
                <c:pt idx="366">
                  <c:v>20.515</c:v>
                </c:pt>
                <c:pt idx="367">
                  <c:v>20.517</c:v>
                </c:pt>
                <c:pt idx="368">
                  <c:v>20.527</c:v>
                </c:pt>
                <c:pt idx="369">
                  <c:v>20.523</c:v>
                </c:pt>
                <c:pt idx="370">
                  <c:v>20.523</c:v>
                </c:pt>
                <c:pt idx="371">
                  <c:v>20.534</c:v>
                </c:pt>
                <c:pt idx="372">
                  <c:v>20.517</c:v>
                </c:pt>
                <c:pt idx="373">
                  <c:v>20.524</c:v>
                </c:pt>
                <c:pt idx="374">
                  <c:v>20.53</c:v>
                </c:pt>
                <c:pt idx="375">
                  <c:v>20.526</c:v>
                </c:pt>
                <c:pt idx="376">
                  <c:v>20.525</c:v>
                </c:pt>
                <c:pt idx="377">
                  <c:v>20.521</c:v>
                </c:pt>
                <c:pt idx="378">
                  <c:v>20.505</c:v>
                </c:pt>
                <c:pt idx="379">
                  <c:v>20.507</c:v>
                </c:pt>
                <c:pt idx="380">
                  <c:v>20.503</c:v>
                </c:pt>
                <c:pt idx="381">
                  <c:v>20.5</c:v>
                </c:pt>
                <c:pt idx="382">
                  <c:v>20.5</c:v>
                </c:pt>
                <c:pt idx="383">
                  <c:v>20.529</c:v>
                </c:pt>
                <c:pt idx="384">
                  <c:v>20.502</c:v>
                </c:pt>
                <c:pt idx="385">
                  <c:v>20.506</c:v>
                </c:pt>
                <c:pt idx="386">
                  <c:v>20.496</c:v>
                </c:pt>
                <c:pt idx="387">
                  <c:v>20.492</c:v>
                </c:pt>
                <c:pt idx="388">
                  <c:v>20.502</c:v>
                </c:pt>
                <c:pt idx="389">
                  <c:v>20.496</c:v>
                </c:pt>
                <c:pt idx="390">
                  <c:v>20.502</c:v>
                </c:pt>
                <c:pt idx="391">
                  <c:v>20.5</c:v>
                </c:pt>
                <c:pt idx="392">
                  <c:v>20.492</c:v>
                </c:pt>
                <c:pt idx="393">
                  <c:v>20.502</c:v>
                </c:pt>
                <c:pt idx="394">
                  <c:v>20.502</c:v>
                </c:pt>
                <c:pt idx="395">
                  <c:v>20.498</c:v>
                </c:pt>
                <c:pt idx="396">
                  <c:v>20.498</c:v>
                </c:pt>
                <c:pt idx="397">
                  <c:v>20.502</c:v>
                </c:pt>
                <c:pt idx="398">
                  <c:v>20.496</c:v>
                </c:pt>
                <c:pt idx="399">
                  <c:v>20.496</c:v>
                </c:pt>
                <c:pt idx="400">
                  <c:v>20.494</c:v>
                </c:pt>
                <c:pt idx="401">
                  <c:v>20.511</c:v>
                </c:pt>
                <c:pt idx="402">
                  <c:v>20.502</c:v>
                </c:pt>
                <c:pt idx="403">
                  <c:v>20.486</c:v>
                </c:pt>
                <c:pt idx="404">
                  <c:v>20.505</c:v>
                </c:pt>
                <c:pt idx="405">
                  <c:v>20.502</c:v>
                </c:pt>
                <c:pt idx="406">
                  <c:v>20.496</c:v>
                </c:pt>
                <c:pt idx="407">
                  <c:v>20.511</c:v>
                </c:pt>
                <c:pt idx="408">
                  <c:v>20.492</c:v>
                </c:pt>
                <c:pt idx="409">
                  <c:v>20.513</c:v>
                </c:pt>
                <c:pt idx="410">
                  <c:v>20.523</c:v>
                </c:pt>
                <c:pt idx="411">
                  <c:v>20.507</c:v>
                </c:pt>
                <c:pt idx="412">
                  <c:v>20.507</c:v>
                </c:pt>
                <c:pt idx="413">
                  <c:v>20.509</c:v>
                </c:pt>
                <c:pt idx="414">
                  <c:v>20.505</c:v>
                </c:pt>
                <c:pt idx="415">
                  <c:v>20.509</c:v>
                </c:pt>
                <c:pt idx="416">
                  <c:v>20.515</c:v>
                </c:pt>
                <c:pt idx="417">
                  <c:v>20.498</c:v>
                </c:pt>
                <c:pt idx="418">
                  <c:v>20.509</c:v>
                </c:pt>
                <c:pt idx="419">
                  <c:v>20.513</c:v>
                </c:pt>
                <c:pt idx="420">
                  <c:v>20.494</c:v>
                </c:pt>
                <c:pt idx="421">
                  <c:v>20.507</c:v>
                </c:pt>
                <c:pt idx="422">
                  <c:v>20.505</c:v>
                </c:pt>
                <c:pt idx="423">
                  <c:v>20.509</c:v>
                </c:pt>
                <c:pt idx="424">
                  <c:v>20.505</c:v>
                </c:pt>
                <c:pt idx="425">
                  <c:v>20.519</c:v>
                </c:pt>
                <c:pt idx="426">
                  <c:v>20.517</c:v>
                </c:pt>
                <c:pt idx="427">
                  <c:v>20.505</c:v>
                </c:pt>
                <c:pt idx="428">
                  <c:v>20.513</c:v>
                </c:pt>
                <c:pt idx="429">
                  <c:v>20.515</c:v>
                </c:pt>
                <c:pt idx="430">
                  <c:v>20.505</c:v>
                </c:pt>
                <c:pt idx="431">
                  <c:v>20.528</c:v>
                </c:pt>
                <c:pt idx="432">
                  <c:v>20.521</c:v>
                </c:pt>
                <c:pt idx="433">
                  <c:v>20.515</c:v>
                </c:pt>
                <c:pt idx="434">
                  <c:v>20.517</c:v>
                </c:pt>
                <c:pt idx="435">
                  <c:v>20.515</c:v>
                </c:pt>
                <c:pt idx="436">
                  <c:v>20.521</c:v>
                </c:pt>
                <c:pt idx="437">
                  <c:v>20.526</c:v>
                </c:pt>
                <c:pt idx="438">
                  <c:v>20.502</c:v>
                </c:pt>
                <c:pt idx="439">
                  <c:v>20.517</c:v>
                </c:pt>
                <c:pt idx="440">
                  <c:v>20.53</c:v>
                </c:pt>
                <c:pt idx="441">
                  <c:v>20.517</c:v>
                </c:pt>
                <c:pt idx="442">
                  <c:v>20.517</c:v>
                </c:pt>
                <c:pt idx="443">
                  <c:v>20.515</c:v>
                </c:pt>
                <c:pt idx="444">
                  <c:v>20.534</c:v>
                </c:pt>
                <c:pt idx="445">
                  <c:v>20.521</c:v>
                </c:pt>
                <c:pt idx="446">
                  <c:v>20.517</c:v>
                </c:pt>
                <c:pt idx="447">
                  <c:v>20.526</c:v>
                </c:pt>
                <c:pt idx="448">
                  <c:v>20.526</c:v>
                </c:pt>
                <c:pt idx="449">
                  <c:v>20.519</c:v>
                </c:pt>
                <c:pt idx="450">
                  <c:v>20.532</c:v>
                </c:pt>
                <c:pt idx="451">
                  <c:v>20.526</c:v>
                </c:pt>
                <c:pt idx="452">
                  <c:v>20.517</c:v>
                </c:pt>
                <c:pt idx="453">
                  <c:v>20.534</c:v>
                </c:pt>
                <c:pt idx="454">
                  <c:v>20.511</c:v>
                </c:pt>
                <c:pt idx="455">
                  <c:v>20.523</c:v>
                </c:pt>
                <c:pt idx="456">
                  <c:v>20.532</c:v>
                </c:pt>
                <c:pt idx="457">
                  <c:v>20.53</c:v>
                </c:pt>
                <c:pt idx="458">
                  <c:v>20.513</c:v>
                </c:pt>
                <c:pt idx="459">
                  <c:v>20.526</c:v>
                </c:pt>
                <c:pt idx="460">
                  <c:v>20.521</c:v>
                </c:pt>
                <c:pt idx="461">
                  <c:v>20.532</c:v>
                </c:pt>
                <c:pt idx="462">
                  <c:v>20.526</c:v>
                </c:pt>
                <c:pt idx="463">
                  <c:v>20.524</c:v>
                </c:pt>
                <c:pt idx="464">
                  <c:v>20.532</c:v>
                </c:pt>
                <c:pt idx="465">
                  <c:v>20.521</c:v>
                </c:pt>
                <c:pt idx="466">
                  <c:v>20.516</c:v>
                </c:pt>
                <c:pt idx="467">
                  <c:v>20.524</c:v>
                </c:pt>
                <c:pt idx="468">
                  <c:v>20.526</c:v>
                </c:pt>
                <c:pt idx="469">
                  <c:v>20.518</c:v>
                </c:pt>
                <c:pt idx="470">
                  <c:v>20.53</c:v>
                </c:pt>
                <c:pt idx="471">
                  <c:v>20.524</c:v>
                </c:pt>
                <c:pt idx="472">
                  <c:v>20.524</c:v>
                </c:pt>
                <c:pt idx="473">
                  <c:v>20.509</c:v>
                </c:pt>
                <c:pt idx="474">
                  <c:v>20.52</c:v>
                </c:pt>
                <c:pt idx="475">
                  <c:v>20.517</c:v>
                </c:pt>
                <c:pt idx="476">
                  <c:v>20.508</c:v>
                </c:pt>
                <c:pt idx="477">
                  <c:v>20.5</c:v>
                </c:pt>
                <c:pt idx="478">
                  <c:v>20.51</c:v>
                </c:pt>
                <c:pt idx="479">
                  <c:v>20.511</c:v>
                </c:pt>
                <c:pt idx="480">
                  <c:v>20.508</c:v>
                </c:pt>
                <c:pt idx="481">
                  <c:v>20.517</c:v>
                </c:pt>
                <c:pt idx="482">
                  <c:v>20.514</c:v>
                </c:pt>
                <c:pt idx="483">
                  <c:v>20.498</c:v>
                </c:pt>
                <c:pt idx="484">
                  <c:v>20.511</c:v>
                </c:pt>
                <c:pt idx="485">
                  <c:v>20.511</c:v>
                </c:pt>
                <c:pt idx="486">
                  <c:v>20.505</c:v>
                </c:pt>
                <c:pt idx="487">
                  <c:v>20.507</c:v>
                </c:pt>
                <c:pt idx="488">
                  <c:v>20.495</c:v>
                </c:pt>
                <c:pt idx="489">
                  <c:v>20.497</c:v>
                </c:pt>
                <c:pt idx="490">
                  <c:v>20.485</c:v>
                </c:pt>
                <c:pt idx="491">
                  <c:v>20.499</c:v>
                </c:pt>
                <c:pt idx="492">
                  <c:v>20.495</c:v>
                </c:pt>
                <c:pt idx="493">
                  <c:v>20.475</c:v>
                </c:pt>
                <c:pt idx="494">
                  <c:v>20.502</c:v>
                </c:pt>
                <c:pt idx="495">
                  <c:v>20.492</c:v>
                </c:pt>
                <c:pt idx="496">
                  <c:v>20.475</c:v>
                </c:pt>
                <c:pt idx="497">
                  <c:v>20.481</c:v>
                </c:pt>
                <c:pt idx="498">
                  <c:v>20.481</c:v>
                </c:pt>
                <c:pt idx="499">
                  <c:v>20.479</c:v>
                </c:pt>
                <c:pt idx="500">
                  <c:v>20.49</c:v>
                </c:pt>
                <c:pt idx="501">
                  <c:v>20.475</c:v>
                </c:pt>
                <c:pt idx="502">
                  <c:v>20.481</c:v>
                </c:pt>
                <c:pt idx="503">
                  <c:v>20.485</c:v>
                </c:pt>
                <c:pt idx="504">
                  <c:v>20.494</c:v>
                </c:pt>
                <c:pt idx="505">
                  <c:v>20.49</c:v>
                </c:pt>
                <c:pt idx="506">
                  <c:v>20.475</c:v>
                </c:pt>
                <c:pt idx="507">
                  <c:v>20.475</c:v>
                </c:pt>
                <c:pt idx="508">
                  <c:v>20.483</c:v>
                </c:pt>
                <c:pt idx="509">
                  <c:v>20.488</c:v>
                </c:pt>
                <c:pt idx="510">
                  <c:v>20.483</c:v>
                </c:pt>
                <c:pt idx="511">
                  <c:v>20.481</c:v>
                </c:pt>
                <c:pt idx="512">
                  <c:v>20.498</c:v>
                </c:pt>
                <c:pt idx="513">
                  <c:v>20.494</c:v>
                </c:pt>
                <c:pt idx="514">
                  <c:v>20.498</c:v>
                </c:pt>
                <c:pt idx="515">
                  <c:v>20.485</c:v>
                </c:pt>
                <c:pt idx="516">
                  <c:v>20.49</c:v>
                </c:pt>
                <c:pt idx="517">
                  <c:v>20.494</c:v>
                </c:pt>
                <c:pt idx="518">
                  <c:v>20.492</c:v>
                </c:pt>
                <c:pt idx="519">
                  <c:v>20.485</c:v>
                </c:pt>
                <c:pt idx="520">
                  <c:v>20.492</c:v>
                </c:pt>
                <c:pt idx="521">
                  <c:v>20.494</c:v>
                </c:pt>
                <c:pt idx="522">
                  <c:v>20.483</c:v>
                </c:pt>
                <c:pt idx="523">
                  <c:v>20.494</c:v>
                </c:pt>
                <c:pt idx="524">
                  <c:v>20.492</c:v>
                </c:pt>
                <c:pt idx="525">
                  <c:v>20.496</c:v>
                </c:pt>
                <c:pt idx="526">
                  <c:v>20.5</c:v>
                </c:pt>
                <c:pt idx="527">
                  <c:v>20.492</c:v>
                </c:pt>
                <c:pt idx="528">
                  <c:v>20.492</c:v>
                </c:pt>
                <c:pt idx="529">
                  <c:v>20.49</c:v>
                </c:pt>
                <c:pt idx="530">
                  <c:v>20.498</c:v>
                </c:pt>
                <c:pt idx="531">
                  <c:v>20.49</c:v>
                </c:pt>
                <c:pt idx="532">
                  <c:v>20.5</c:v>
                </c:pt>
                <c:pt idx="533">
                  <c:v>20.498</c:v>
                </c:pt>
                <c:pt idx="534">
                  <c:v>20.49</c:v>
                </c:pt>
                <c:pt idx="535">
                  <c:v>20.515</c:v>
                </c:pt>
                <c:pt idx="536">
                  <c:v>20.5</c:v>
                </c:pt>
                <c:pt idx="537">
                  <c:v>20.494</c:v>
                </c:pt>
                <c:pt idx="538">
                  <c:v>20.509</c:v>
                </c:pt>
                <c:pt idx="539">
                  <c:v>20.5</c:v>
                </c:pt>
                <c:pt idx="540">
                  <c:v>20.502</c:v>
                </c:pt>
                <c:pt idx="541">
                  <c:v>20.494</c:v>
                </c:pt>
                <c:pt idx="542">
                  <c:v>20.498</c:v>
                </c:pt>
                <c:pt idx="543">
                  <c:v>20.504</c:v>
                </c:pt>
                <c:pt idx="544">
                  <c:v>20.511</c:v>
                </c:pt>
                <c:pt idx="545">
                  <c:v>20.504</c:v>
                </c:pt>
                <c:pt idx="546">
                  <c:v>20.504</c:v>
                </c:pt>
                <c:pt idx="547">
                  <c:v>20.502</c:v>
                </c:pt>
                <c:pt idx="548">
                  <c:v>20.509</c:v>
                </c:pt>
                <c:pt idx="549">
                  <c:v>20.511</c:v>
                </c:pt>
                <c:pt idx="550">
                  <c:v>20.494</c:v>
                </c:pt>
                <c:pt idx="551">
                  <c:v>20.496</c:v>
                </c:pt>
                <c:pt idx="552">
                  <c:v>20.519</c:v>
                </c:pt>
                <c:pt idx="553">
                  <c:v>20.511</c:v>
                </c:pt>
                <c:pt idx="554">
                  <c:v>20.509</c:v>
                </c:pt>
                <c:pt idx="555">
                  <c:v>20.519</c:v>
                </c:pt>
                <c:pt idx="556">
                  <c:v>20.504</c:v>
                </c:pt>
                <c:pt idx="557">
                  <c:v>20.504</c:v>
                </c:pt>
                <c:pt idx="558">
                  <c:v>20.507</c:v>
                </c:pt>
                <c:pt idx="559">
                  <c:v>20.507</c:v>
                </c:pt>
                <c:pt idx="560">
                  <c:v>20.511</c:v>
                </c:pt>
                <c:pt idx="561">
                  <c:v>20.509</c:v>
                </c:pt>
                <c:pt idx="562">
                  <c:v>20.507</c:v>
                </c:pt>
                <c:pt idx="563">
                  <c:v>20.515</c:v>
                </c:pt>
                <c:pt idx="564">
                  <c:v>20.513</c:v>
                </c:pt>
                <c:pt idx="565">
                  <c:v>20.517</c:v>
                </c:pt>
                <c:pt idx="566">
                  <c:v>20.517</c:v>
                </c:pt>
                <c:pt idx="567">
                  <c:v>20.504</c:v>
                </c:pt>
                <c:pt idx="568">
                  <c:v>20.511</c:v>
                </c:pt>
                <c:pt idx="569">
                  <c:v>20.515</c:v>
                </c:pt>
                <c:pt idx="570">
                  <c:v>20.511</c:v>
                </c:pt>
                <c:pt idx="571">
                  <c:v>20.519</c:v>
                </c:pt>
                <c:pt idx="572">
                  <c:v>20.511</c:v>
                </c:pt>
                <c:pt idx="573">
                  <c:v>20.507</c:v>
                </c:pt>
                <c:pt idx="574">
                  <c:v>20.511</c:v>
                </c:pt>
                <c:pt idx="575">
                  <c:v>20.521</c:v>
                </c:pt>
                <c:pt idx="576">
                  <c:v>20.513</c:v>
                </c:pt>
                <c:pt idx="577">
                  <c:v>20.522</c:v>
                </c:pt>
                <c:pt idx="578">
                  <c:v>20.513</c:v>
                </c:pt>
                <c:pt idx="579">
                  <c:v>20.515</c:v>
                </c:pt>
                <c:pt idx="580">
                  <c:v>20.511</c:v>
                </c:pt>
                <c:pt idx="581">
                  <c:v>20.528</c:v>
                </c:pt>
                <c:pt idx="582">
                  <c:v>20.509</c:v>
                </c:pt>
                <c:pt idx="583">
                  <c:v>20.505</c:v>
                </c:pt>
                <c:pt idx="584">
                  <c:v>20.511</c:v>
                </c:pt>
                <c:pt idx="585">
                  <c:v>20.513</c:v>
                </c:pt>
                <c:pt idx="586">
                  <c:v>20.508</c:v>
                </c:pt>
                <c:pt idx="587">
                  <c:v>20.493</c:v>
                </c:pt>
                <c:pt idx="588">
                  <c:v>20.501</c:v>
                </c:pt>
                <c:pt idx="589">
                  <c:v>20.506</c:v>
                </c:pt>
                <c:pt idx="590">
                  <c:v>20.504</c:v>
                </c:pt>
                <c:pt idx="591">
                  <c:v>20.496</c:v>
                </c:pt>
                <c:pt idx="592">
                  <c:v>20.501</c:v>
                </c:pt>
                <c:pt idx="593">
                  <c:v>20.495</c:v>
                </c:pt>
                <c:pt idx="594">
                  <c:v>20.487</c:v>
                </c:pt>
                <c:pt idx="595">
                  <c:v>20.487</c:v>
                </c:pt>
                <c:pt idx="596">
                  <c:v>20.498</c:v>
                </c:pt>
                <c:pt idx="597">
                  <c:v>20.498</c:v>
                </c:pt>
                <c:pt idx="598">
                  <c:v>20.498</c:v>
                </c:pt>
                <c:pt idx="599">
                  <c:v>20.49</c:v>
                </c:pt>
                <c:pt idx="600">
                  <c:v>20.49</c:v>
                </c:pt>
                <c:pt idx="601">
                  <c:v>20.484</c:v>
                </c:pt>
                <c:pt idx="602">
                  <c:v>20.49</c:v>
                </c:pt>
                <c:pt idx="603">
                  <c:v>20.474</c:v>
                </c:pt>
                <c:pt idx="604">
                  <c:v>20.491</c:v>
                </c:pt>
                <c:pt idx="605">
                  <c:v>20.467</c:v>
                </c:pt>
                <c:pt idx="606">
                  <c:v>20.482</c:v>
                </c:pt>
                <c:pt idx="607">
                  <c:v>20.472</c:v>
                </c:pt>
                <c:pt idx="608">
                  <c:v>20.476</c:v>
                </c:pt>
                <c:pt idx="609">
                  <c:v>20.466</c:v>
                </c:pt>
                <c:pt idx="610">
                  <c:v>20.464</c:v>
                </c:pt>
                <c:pt idx="611">
                  <c:v>20.46</c:v>
                </c:pt>
                <c:pt idx="612">
                  <c:v>20.468</c:v>
                </c:pt>
                <c:pt idx="613">
                  <c:v>20.475</c:v>
                </c:pt>
                <c:pt idx="614">
                  <c:v>20.462</c:v>
                </c:pt>
                <c:pt idx="615">
                  <c:v>20.462</c:v>
                </c:pt>
                <c:pt idx="616">
                  <c:v>20.475</c:v>
                </c:pt>
                <c:pt idx="617">
                  <c:v>20.454</c:v>
                </c:pt>
                <c:pt idx="618">
                  <c:v>20.485</c:v>
                </c:pt>
                <c:pt idx="619">
                  <c:v>20.473</c:v>
                </c:pt>
                <c:pt idx="620">
                  <c:v>20.479</c:v>
                </c:pt>
                <c:pt idx="621">
                  <c:v>20.462</c:v>
                </c:pt>
                <c:pt idx="622">
                  <c:v>20.464</c:v>
                </c:pt>
                <c:pt idx="623">
                  <c:v>20.479</c:v>
                </c:pt>
                <c:pt idx="624">
                  <c:v>20.469</c:v>
                </c:pt>
                <c:pt idx="625">
                  <c:v>20.471</c:v>
                </c:pt>
                <c:pt idx="626">
                  <c:v>20.46</c:v>
                </c:pt>
                <c:pt idx="627">
                  <c:v>20.469</c:v>
                </c:pt>
                <c:pt idx="628">
                  <c:v>20.464</c:v>
                </c:pt>
                <c:pt idx="629">
                  <c:v>20.481</c:v>
                </c:pt>
                <c:pt idx="630">
                  <c:v>20.473</c:v>
                </c:pt>
                <c:pt idx="631">
                  <c:v>20.475</c:v>
                </c:pt>
                <c:pt idx="632">
                  <c:v>20.481</c:v>
                </c:pt>
                <c:pt idx="633">
                  <c:v>20.475</c:v>
                </c:pt>
                <c:pt idx="634">
                  <c:v>20.479</c:v>
                </c:pt>
                <c:pt idx="635">
                  <c:v>20.469</c:v>
                </c:pt>
                <c:pt idx="636">
                  <c:v>20.475</c:v>
                </c:pt>
                <c:pt idx="637">
                  <c:v>20.477</c:v>
                </c:pt>
                <c:pt idx="638">
                  <c:v>20.492</c:v>
                </c:pt>
                <c:pt idx="639">
                  <c:v>20.477</c:v>
                </c:pt>
                <c:pt idx="640">
                  <c:v>20.477</c:v>
                </c:pt>
                <c:pt idx="641">
                  <c:v>20.477</c:v>
                </c:pt>
                <c:pt idx="642">
                  <c:v>20.487</c:v>
                </c:pt>
                <c:pt idx="643">
                  <c:v>20.466</c:v>
                </c:pt>
                <c:pt idx="644">
                  <c:v>20.487</c:v>
                </c:pt>
                <c:pt idx="645">
                  <c:v>20.479</c:v>
                </c:pt>
                <c:pt idx="646">
                  <c:v>20.479</c:v>
                </c:pt>
                <c:pt idx="647">
                  <c:v>20.487</c:v>
                </c:pt>
                <c:pt idx="648">
                  <c:v>20.473</c:v>
                </c:pt>
                <c:pt idx="649">
                  <c:v>20.481</c:v>
                </c:pt>
                <c:pt idx="650">
                  <c:v>20.477</c:v>
                </c:pt>
                <c:pt idx="651">
                  <c:v>20.471</c:v>
                </c:pt>
                <c:pt idx="652">
                  <c:v>20.471</c:v>
                </c:pt>
                <c:pt idx="653">
                  <c:v>20.475</c:v>
                </c:pt>
                <c:pt idx="654">
                  <c:v>20.5</c:v>
                </c:pt>
                <c:pt idx="655">
                  <c:v>20.506</c:v>
                </c:pt>
                <c:pt idx="656">
                  <c:v>20.536</c:v>
                </c:pt>
                <c:pt idx="657">
                  <c:v>20.54</c:v>
                </c:pt>
                <c:pt idx="658">
                  <c:v>20.572</c:v>
                </c:pt>
                <c:pt idx="659">
                  <c:v>20.591</c:v>
                </c:pt>
                <c:pt idx="660">
                  <c:v>20.624</c:v>
                </c:pt>
                <c:pt idx="661">
                  <c:v>20.654</c:v>
                </c:pt>
                <c:pt idx="662">
                  <c:v>20.69</c:v>
                </c:pt>
                <c:pt idx="663">
                  <c:v>20.73</c:v>
                </c:pt>
                <c:pt idx="664">
                  <c:v>20.77</c:v>
                </c:pt>
                <c:pt idx="665">
                  <c:v>20.808</c:v>
                </c:pt>
                <c:pt idx="666">
                  <c:v>20.852</c:v>
                </c:pt>
                <c:pt idx="667">
                  <c:v>20.888</c:v>
                </c:pt>
                <c:pt idx="668">
                  <c:v>20.93</c:v>
                </c:pt>
                <c:pt idx="669">
                  <c:v>20.985</c:v>
                </c:pt>
                <c:pt idx="670">
                  <c:v>21.014</c:v>
                </c:pt>
                <c:pt idx="671">
                  <c:v>21.065</c:v>
                </c:pt>
                <c:pt idx="672">
                  <c:v>21.117</c:v>
                </c:pt>
                <c:pt idx="673">
                  <c:v>21.162</c:v>
                </c:pt>
                <c:pt idx="674">
                  <c:v>21.21</c:v>
                </c:pt>
                <c:pt idx="675">
                  <c:v>21.252</c:v>
                </c:pt>
                <c:pt idx="676">
                  <c:v>21.305</c:v>
                </c:pt>
                <c:pt idx="677">
                  <c:v>21.345</c:v>
                </c:pt>
                <c:pt idx="678">
                  <c:v>21.402</c:v>
                </c:pt>
                <c:pt idx="679">
                  <c:v>21.446</c:v>
                </c:pt>
                <c:pt idx="680">
                  <c:v>21.488</c:v>
                </c:pt>
                <c:pt idx="681">
                  <c:v>21.533</c:v>
                </c:pt>
                <c:pt idx="682">
                  <c:v>21.587</c:v>
                </c:pt>
                <c:pt idx="683">
                  <c:v>21.629</c:v>
                </c:pt>
                <c:pt idx="684">
                  <c:v>21.672</c:v>
                </c:pt>
                <c:pt idx="685">
                  <c:v>21.716</c:v>
                </c:pt>
                <c:pt idx="686">
                  <c:v>21.769</c:v>
                </c:pt>
                <c:pt idx="687">
                  <c:v>21.811</c:v>
                </c:pt>
                <c:pt idx="688">
                  <c:v>21.853</c:v>
                </c:pt>
                <c:pt idx="689">
                  <c:v>21.908</c:v>
                </c:pt>
                <c:pt idx="690">
                  <c:v>21.964</c:v>
                </c:pt>
                <c:pt idx="691">
                  <c:v>21.986</c:v>
                </c:pt>
                <c:pt idx="692">
                  <c:v>22.045</c:v>
                </c:pt>
                <c:pt idx="693">
                  <c:v>22.087</c:v>
                </c:pt>
                <c:pt idx="694">
                  <c:v>22.112</c:v>
                </c:pt>
                <c:pt idx="695">
                  <c:v>22.167</c:v>
                </c:pt>
                <c:pt idx="696">
                  <c:v>22.207</c:v>
                </c:pt>
                <c:pt idx="697">
                  <c:v>22.253</c:v>
                </c:pt>
                <c:pt idx="698">
                  <c:v>22.278</c:v>
                </c:pt>
                <c:pt idx="699">
                  <c:v>22.325</c:v>
                </c:pt>
                <c:pt idx="700">
                  <c:v>22.375</c:v>
                </c:pt>
                <c:pt idx="701">
                  <c:v>22.409</c:v>
                </c:pt>
                <c:pt idx="702">
                  <c:v>22.447</c:v>
                </c:pt>
                <c:pt idx="703">
                  <c:v>22.481</c:v>
                </c:pt>
                <c:pt idx="704">
                  <c:v>22.527</c:v>
                </c:pt>
                <c:pt idx="705">
                  <c:v>22.552</c:v>
                </c:pt>
                <c:pt idx="706">
                  <c:v>22.594</c:v>
                </c:pt>
                <c:pt idx="707">
                  <c:v>22.639</c:v>
                </c:pt>
                <c:pt idx="708">
                  <c:v>22.664</c:v>
                </c:pt>
                <c:pt idx="709">
                  <c:v>22.71</c:v>
                </c:pt>
                <c:pt idx="710">
                  <c:v>22.734</c:v>
                </c:pt>
                <c:pt idx="711">
                  <c:v>22.778</c:v>
                </c:pt>
                <c:pt idx="712">
                  <c:v>22.814</c:v>
                </c:pt>
                <c:pt idx="713">
                  <c:v>22.856</c:v>
                </c:pt>
                <c:pt idx="714">
                  <c:v>22.858</c:v>
                </c:pt>
                <c:pt idx="715">
                  <c:v>22.904</c:v>
                </c:pt>
                <c:pt idx="716">
                  <c:v>22.946</c:v>
                </c:pt>
                <c:pt idx="717">
                  <c:v>22.959</c:v>
                </c:pt>
                <c:pt idx="718">
                  <c:v>23.003</c:v>
                </c:pt>
                <c:pt idx="719">
                  <c:v>23.035</c:v>
                </c:pt>
                <c:pt idx="720">
                  <c:v>23.06</c:v>
                </c:pt>
                <c:pt idx="721">
                  <c:v>23.09</c:v>
                </c:pt>
                <c:pt idx="722">
                  <c:v>23.119</c:v>
                </c:pt>
                <c:pt idx="723">
                  <c:v>23.138</c:v>
                </c:pt>
                <c:pt idx="724">
                  <c:v>23.149</c:v>
                </c:pt>
                <c:pt idx="725">
                  <c:v>23.168</c:v>
                </c:pt>
                <c:pt idx="726">
                  <c:v>23.179</c:v>
                </c:pt>
                <c:pt idx="727">
                  <c:v>23.189</c:v>
                </c:pt>
                <c:pt idx="728">
                  <c:v>23.191</c:v>
                </c:pt>
                <c:pt idx="729">
                  <c:v>23.195</c:v>
                </c:pt>
                <c:pt idx="730">
                  <c:v>23.202</c:v>
                </c:pt>
                <c:pt idx="731">
                  <c:v>23.21</c:v>
                </c:pt>
                <c:pt idx="732">
                  <c:v>23.21</c:v>
                </c:pt>
                <c:pt idx="733">
                  <c:v>23.196</c:v>
                </c:pt>
                <c:pt idx="734">
                  <c:v>23.203</c:v>
                </c:pt>
                <c:pt idx="735">
                  <c:v>23.207</c:v>
                </c:pt>
                <c:pt idx="736">
                  <c:v>23.208</c:v>
                </c:pt>
                <c:pt idx="737">
                  <c:v>23.223</c:v>
                </c:pt>
                <c:pt idx="738">
                  <c:v>23.215</c:v>
                </c:pt>
                <c:pt idx="739">
                  <c:v>23.198</c:v>
                </c:pt>
                <c:pt idx="740">
                  <c:v>23.174</c:v>
                </c:pt>
                <c:pt idx="741">
                  <c:v>23.194</c:v>
                </c:pt>
                <c:pt idx="742">
                  <c:v>23.183</c:v>
                </c:pt>
                <c:pt idx="743">
                  <c:v>23.17</c:v>
                </c:pt>
                <c:pt idx="744">
                  <c:v>23.164</c:v>
                </c:pt>
                <c:pt idx="745">
                  <c:v>23.158</c:v>
                </c:pt>
                <c:pt idx="746">
                  <c:v>23.127</c:v>
                </c:pt>
                <c:pt idx="747">
                  <c:v>23.137</c:v>
                </c:pt>
                <c:pt idx="748">
                  <c:v>23.126</c:v>
                </c:pt>
                <c:pt idx="749">
                  <c:v>23.107</c:v>
                </c:pt>
                <c:pt idx="750">
                  <c:v>23.085</c:v>
                </c:pt>
                <c:pt idx="751">
                  <c:v>23.091</c:v>
                </c:pt>
                <c:pt idx="752">
                  <c:v>23.087</c:v>
                </c:pt>
                <c:pt idx="753">
                  <c:v>23.068</c:v>
                </c:pt>
                <c:pt idx="754">
                  <c:v>23.072</c:v>
                </c:pt>
                <c:pt idx="755">
                  <c:v>23.066</c:v>
                </c:pt>
                <c:pt idx="756">
                  <c:v>23.079</c:v>
                </c:pt>
                <c:pt idx="757">
                  <c:v>23.085</c:v>
                </c:pt>
                <c:pt idx="758">
                  <c:v>23.09</c:v>
                </c:pt>
                <c:pt idx="759">
                  <c:v>23.096</c:v>
                </c:pt>
                <c:pt idx="760">
                  <c:v>23.111</c:v>
                </c:pt>
                <c:pt idx="761">
                  <c:v>23.125</c:v>
                </c:pt>
                <c:pt idx="762">
                  <c:v>23.142</c:v>
                </c:pt>
                <c:pt idx="763">
                  <c:v>23.161</c:v>
                </c:pt>
                <c:pt idx="764">
                  <c:v>23.184</c:v>
                </c:pt>
                <c:pt idx="765">
                  <c:v>23.193</c:v>
                </c:pt>
                <c:pt idx="766">
                  <c:v>23.218</c:v>
                </c:pt>
                <c:pt idx="767">
                  <c:v>23.239</c:v>
                </c:pt>
                <c:pt idx="768">
                  <c:v>23.237</c:v>
                </c:pt>
                <c:pt idx="769">
                  <c:v>23.281</c:v>
                </c:pt>
                <c:pt idx="770">
                  <c:v>23.283</c:v>
                </c:pt>
                <c:pt idx="771">
                  <c:v>23.307</c:v>
                </c:pt>
                <c:pt idx="772">
                  <c:v>23.326</c:v>
                </c:pt>
                <c:pt idx="773">
                  <c:v>23.353</c:v>
                </c:pt>
                <c:pt idx="774">
                  <c:v>23.378</c:v>
                </c:pt>
                <c:pt idx="775">
                  <c:v>23.382</c:v>
                </c:pt>
                <c:pt idx="776">
                  <c:v>23.408</c:v>
                </c:pt>
                <c:pt idx="777">
                  <c:v>23.429</c:v>
                </c:pt>
                <c:pt idx="778">
                  <c:v>23.446</c:v>
                </c:pt>
                <c:pt idx="779">
                  <c:v>23.483</c:v>
                </c:pt>
                <c:pt idx="780">
                  <c:v>23.504</c:v>
                </c:pt>
                <c:pt idx="781">
                  <c:v>23.531</c:v>
                </c:pt>
                <c:pt idx="782">
                  <c:v>23.562</c:v>
                </c:pt>
                <c:pt idx="783">
                  <c:v>23.581</c:v>
                </c:pt>
                <c:pt idx="784">
                  <c:v>23.61</c:v>
                </c:pt>
                <c:pt idx="785">
                  <c:v>23.647</c:v>
                </c:pt>
                <c:pt idx="786">
                  <c:v>23.67</c:v>
                </c:pt>
                <c:pt idx="787">
                  <c:v>23.697</c:v>
                </c:pt>
                <c:pt idx="788">
                  <c:v>23.73</c:v>
                </c:pt>
                <c:pt idx="789">
                  <c:v>23.768</c:v>
                </c:pt>
                <c:pt idx="790">
                  <c:v>23.793</c:v>
                </c:pt>
                <c:pt idx="791">
                  <c:v>23.822</c:v>
                </c:pt>
                <c:pt idx="792">
                  <c:v>23.855</c:v>
                </c:pt>
                <c:pt idx="793">
                  <c:v>23.888</c:v>
                </c:pt>
                <c:pt idx="794">
                  <c:v>23.913</c:v>
                </c:pt>
                <c:pt idx="795">
                  <c:v>23.951</c:v>
                </c:pt>
                <c:pt idx="796">
                  <c:v>23.982</c:v>
                </c:pt>
                <c:pt idx="797">
                  <c:v>24.007</c:v>
                </c:pt>
                <c:pt idx="798">
                  <c:v>24.038</c:v>
                </c:pt>
                <c:pt idx="799">
                  <c:v>24.071</c:v>
                </c:pt>
                <c:pt idx="800">
                  <c:v>24.094</c:v>
                </c:pt>
                <c:pt idx="801">
                  <c:v>24.132</c:v>
                </c:pt>
                <c:pt idx="802">
                  <c:v>24.161</c:v>
                </c:pt>
                <c:pt idx="803">
                  <c:v>24.186</c:v>
                </c:pt>
                <c:pt idx="804">
                  <c:v>24.225</c:v>
                </c:pt>
                <c:pt idx="805">
                  <c:v>24.25</c:v>
                </c:pt>
                <c:pt idx="806">
                  <c:v>24.292</c:v>
                </c:pt>
                <c:pt idx="807">
                  <c:v>24.317</c:v>
                </c:pt>
                <c:pt idx="808">
                  <c:v>24.358</c:v>
                </c:pt>
                <c:pt idx="809">
                  <c:v>24.385</c:v>
                </c:pt>
                <c:pt idx="810">
                  <c:v>24.408</c:v>
                </c:pt>
                <c:pt idx="811">
                  <c:v>24.435</c:v>
                </c:pt>
                <c:pt idx="812">
                  <c:v>24.473</c:v>
                </c:pt>
                <c:pt idx="813">
                  <c:v>24.506</c:v>
                </c:pt>
                <c:pt idx="814">
                  <c:v>24.525</c:v>
                </c:pt>
                <c:pt idx="815">
                  <c:v>24.55</c:v>
                </c:pt>
                <c:pt idx="816">
                  <c:v>24.596</c:v>
                </c:pt>
                <c:pt idx="817">
                  <c:v>24.627</c:v>
                </c:pt>
                <c:pt idx="818">
                  <c:v>24.647</c:v>
                </c:pt>
                <c:pt idx="819">
                  <c:v>24.67</c:v>
                </c:pt>
                <c:pt idx="820">
                  <c:v>24.71</c:v>
                </c:pt>
                <c:pt idx="821">
                  <c:v>24.735</c:v>
                </c:pt>
                <c:pt idx="822">
                  <c:v>24.77</c:v>
                </c:pt>
                <c:pt idx="823">
                  <c:v>24.806</c:v>
                </c:pt>
                <c:pt idx="824">
                  <c:v>24.822</c:v>
                </c:pt>
                <c:pt idx="825">
                  <c:v>24.858</c:v>
                </c:pt>
                <c:pt idx="826">
                  <c:v>24.876</c:v>
                </c:pt>
                <c:pt idx="827">
                  <c:v>24.903</c:v>
                </c:pt>
                <c:pt idx="828">
                  <c:v>24.932</c:v>
                </c:pt>
                <c:pt idx="829">
                  <c:v>24.968</c:v>
                </c:pt>
                <c:pt idx="830">
                  <c:v>24.993</c:v>
                </c:pt>
                <c:pt idx="831">
                  <c:v>25.026</c:v>
                </c:pt>
                <c:pt idx="832">
                  <c:v>25.049</c:v>
                </c:pt>
                <c:pt idx="833">
                  <c:v>25.08</c:v>
                </c:pt>
                <c:pt idx="834">
                  <c:v>25.111</c:v>
                </c:pt>
                <c:pt idx="835">
                  <c:v>25.134</c:v>
                </c:pt>
                <c:pt idx="836">
                  <c:v>25.159</c:v>
                </c:pt>
                <c:pt idx="837">
                  <c:v>25.186</c:v>
                </c:pt>
                <c:pt idx="838">
                  <c:v>25.213</c:v>
                </c:pt>
                <c:pt idx="839">
                  <c:v>25.238</c:v>
                </c:pt>
                <c:pt idx="840">
                  <c:v>25.267</c:v>
                </c:pt>
                <c:pt idx="841">
                  <c:v>25.3</c:v>
                </c:pt>
                <c:pt idx="842">
                  <c:v>25.317</c:v>
                </c:pt>
                <c:pt idx="843">
                  <c:v>25.35</c:v>
                </c:pt>
                <c:pt idx="844">
                  <c:v>25.373</c:v>
                </c:pt>
                <c:pt idx="845">
                  <c:v>25.402</c:v>
                </c:pt>
                <c:pt idx="846">
                  <c:v>25.425</c:v>
                </c:pt>
                <c:pt idx="847">
                  <c:v>25.442</c:v>
                </c:pt>
                <c:pt idx="848">
                  <c:v>25.469</c:v>
                </c:pt>
                <c:pt idx="849">
                  <c:v>25.513</c:v>
                </c:pt>
                <c:pt idx="850">
                  <c:v>25.535</c:v>
                </c:pt>
                <c:pt idx="851">
                  <c:v>25.56</c:v>
                </c:pt>
                <c:pt idx="852">
                  <c:v>25.581</c:v>
                </c:pt>
                <c:pt idx="853">
                  <c:v>25.6</c:v>
                </c:pt>
                <c:pt idx="854">
                  <c:v>25.625</c:v>
                </c:pt>
                <c:pt idx="855">
                  <c:v>25.65</c:v>
                </c:pt>
                <c:pt idx="856">
                  <c:v>25.673</c:v>
                </c:pt>
                <c:pt idx="857">
                  <c:v>25.689</c:v>
                </c:pt>
                <c:pt idx="858">
                  <c:v>25.731</c:v>
                </c:pt>
                <c:pt idx="859">
                  <c:v>25.74</c:v>
                </c:pt>
                <c:pt idx="860">
                  <c:v>25.775</c:v>
                </c:pt>
                <c:pt idx="861">
                  <c:v>25.798</c:v>
                </c:pt>
                <c:pt idx="862">
                  <c:v>25.814</c:v>
                </c:pt>
                <c:pt idx="863">
                  <c:v>25.847</c:v>
                </c:pt>
                <c:pt idx="864">
                  <c:v>25.862</c:v>
                </c:pt>
                <c:pt idx="865">
                  <c:v>25.881</c:v>
                </c:pt>
                <c:pt idx="866">
                  <c:v>25.901</c:v>
                </c:pt>
                <c:pt idx="867">
                  <c:v>25.929</c:v>
                </c:pt>
                <c:pt idx="868">
                  <c:v>25.936</c:v>
                </c:pt>
                <c:pt idx="869">
                  <c:v>25.971</c:v>
                </c:pt>
                <c:pt idx="870">
                  <c:v>25.975</c:v>
                </c:pt>
                <c:pt idx="871">
                  <c:v>26.023</c:v>
                </c:pt>
                <c:pt idx="872">
                  <c:v>26.031</c:v>
                </c:pt>
                <c:pt idx="873">
                  <c:v>26.054</c:v>
                </c:pt>
                <c:pt idx="874">
                  <c:v>26.061</c:v>
                </c:pt>
                <c:pt idx="875">
                  <c:v>26.086</c:v>
                </c:pt>
                <c:pt idx="876">
                  <c:v>26.098</c:v>
                </c:pt>
                <c:pt idx="877">
                  <c:v>26.117</c:v>
                </c:pt>
                <c:pt idx="878">
                  <c:v>26.142</c:v>
                </c:pt>
                <c:pt idx="879">
                  <c:v>26.167</c:v>
                </c:pt>
                <c:pt idx="880">
                  <c:v>26.188</c:v>
                </c:pt>
                <c:pt idx="881">
                  <c:v>26.196</c:v>
                </c:pt>
                <c:pt idx="882">
                  <c:v>26.229</c:v>
                </c:pt>
                <c:pt idx="883">
                  <c:v>26.238</c:v>
                </c:pt>
                <c:pt idx="884">
                  <c:v>26.265</c:v>
                </c:pt>
                <c:pt idx="885">
                  <c:v>26.277</c:v>
                </c:pt>
                <c:pt idx="886">
                  <c:v>26.309</c:v>
                </c:pt>
                <c:pt idx="887">
                  <c:v>26.319</c:v>
                </c:pt>
                <c:pt idx="888">
                  <c:v>26.344</c:v>
                </c:pt>
                <c:pt idx="889">
                  <c:v>26.346</c:v>
                </c:pt>
                <c:pt idx="890">
                  <c:v>26.382</c:v>
                </c:pt>
                <c:pt idx="891">
                  <c:v>26.394</c:v>
                </c:pt>
                <c:pt idx="892">
                  <c:v>26.415</c:v>
                </c:pt>
                <c:pt idx="893">
                  <c:v>26.442</c:v>
                </c:pt>
                <c:pt idx="894">
                  <c:v>26.448</c:v>
                </c:pt>
                <c:pt idx="895">
                  <c:v>26.471</c:v>
                </c:pt>
                <c:pt idx="896">
                  <c:v>26.484</c:v>
                </c:pt>
                <c:pt idx="897">
                  <c:v>26.508</c:v>
                </c:pt>
                <c:pt idx="898">
                  <c:v>26.523</c:v>
                </c:pt>
                <c:pt idx="899">
                  <c:v>26.54</c:v>
                </c:pt>
                <c:pt idx="900">
                  <c:v>26.565</c:v>
                </c:pt>
                <c:pt idx="901">
                  <c:v>26.581</c:v>
                </c:pt>
                <c:pt idx="902">
                  <c:v>26.604</c:v>
                </c:pt>
                <c:pt idx="903">
                  <c:v>26.617</c:v>
                </c:pt>
                <c:pt idx="904">
                  <c:v>26.629</c:v>
                </c:pt>
                <c:pt idx="905">
                  <c:v>26.644</c:v>
                </c:pt>
                <c:pt idx="906">
                  <c:v>26.658</c:v>
                </c:pt>
                <c:pt idx="907">
                  <c:v>26.683</c:v>
                </c:pt>
                <c:pt idx="908">
                  <c:v>26.7</c:v>
                </c:pt>
                <c:pt idx="909">
                  <c:v>26.725</c:v>
                </c:pt>
                <c:pt idx="910">
                  <c:v>26.737</c:v>
                </c:pt>
                <c:pt idx="911">
                  <c:v>26.746</c:v>
                </c:pt>
                <c:pt idx="912">
                  <c:v>26.764</c:v>
                </c:pt>
                <c:pt idx="913">
                  <c:v>26.785</c:v>
                </c:pt>
                <c:pt idx="914">
                  <c:v>26.8</c:v>
                </c:pt>
                <c:pt idx="915">
                  <c:v>26.825</c:v>
                </c:pt>
                <c:pt idx="916">
                  <c:v>26.831</c:v>
                </c:pt>
                <c:pt idx="917">
                  <c:v>26.854</c:v>
                </c:pt>
                <c:pt idx="918">
                  <c:v>26.864</c:v>
                </c:pt>
                <c:pt idx="919">
                  <c:v>26.874</c:v>
                </c:pt>
                <c:pt idx="920">
                  <c:v>26.885</c:v>
                </c:pt>
                <c:pt idx="921">
                  <c:v>26.904</c:v>
                </c:pt>
                <c:pt idx="922">
                  <c:v>26.939</c:v>
                </c:pt>
                <c:pt idx="923">
                  <c:v>26.941</c:v>
                </c:pt>
                <c:pt idx="924">
                  <c:v>26.943</c:v>
                </c:pt>
                <c:pt idx="925">
                  <c:v>26.96</c:v>
                </c:pt>
                <c:pt idx="926">
                  <c:v>26.981</c:v>
                </c:pt>
                <c:pt idx="927">
                  <c:v>26.991</c:v>
                </c:pt>
                <c:pt idx="928">
                  <c:v>27.018</c:v>
                </c:pt>
                <c:pt idx="929">
                  <c:v>27.026</c:v>
                </c:pt>
                <c:pt idx="930">
                  <c:v>27.037</c:v>
                </c:pt>
                <c:pt idx="931">
                  <c:v>27.051</c:v>
                </c:pt>
                <c:pt idx="932">
                  <c:v>27.072</c:v>
                </c:pt>
                <c:pt idx="933">
                  <c:v>27.074</c:v>
                </c:pt>
                <c:pt idx="934">
                  <c:v>27.103</c:v>
                </c:pt>
                <c:pt idx="935">
                  <c:v>27.116</c:v>
                </c:pt>
                <c:pt idx="936">
                  <c:v>27.12</c:v>
                </c:pt>
                <c:pt idx="937">
                  <c:v>27.132</c:v>
                </c:pt>
                <c:pt idx="938">
                  <c:v>27.149</c:v>
                </c:pt>
                <c:pt idx="939">
                  <c:v>27.152</c:v>
                </c:pt>
                <c:pt idx="940">
                  <c:v>27.166</c:v>
                </c:pt>
                <c:pt idx="941">
                  <c:v>27.195</c:v>
                </c:pt>
                <c:pt idx="942">
                  <c:v>27.209</c:v>
                </c:pt>
                <c:pt idx="943">
                  <c:v>27.212</c:v>
                </c:pt>
                <c:pt idx="944">
                  <c:v>27.228</c:v>
                </c:pt>
                <c:pt idx="945">
                  <c:v>27.222</c:v>
                </c:pt>
                <c:pt idx="946">
                  <c:v>27.244</c:v>
                </c:pt>
                <c:pt idx="947">
                  <c:v>27.27</c:v>
                </c:pt>
                <c:pt idx="948">
                  <c:v>27.272</c:v>
                </c:pt>
                <c:pt idx="949">
                  <c:v>27.287</c:v>
                </c:pt>
                <c:pt idx="950">
                  <c:v>27.292</c:v>
                </c:pt>
                <c:pt idx="951">
                  <c:v>27.32</c:v>
                </c:pt>
                <c:pt idx="952">
                  <c:v>27.343</c:v>
                </c:pt>
                <c:pt idx="953">
                  <c:v>27.341</c:v>
                </c:pt>
                <c:pt idx="954">
                  <c:v>27.331</c:v>
                </c:pt>
                <c:pt idx="955">
                  <c:v>27.357</c:v>
                </c:pt>
                <c:pt idx="956">
                  <c:v>27.372</c:v>
                </c:pt>
                <c:pt idx="957">
                  <c:v>27.372</c:v>
                </c:pt>
                <c:pt idx="958">
                  <c:v>27.387</c:v>
                </c:pt>
                <c:pt idx="959">
                  <c:v>27.416</c:v>
                </c:pt>
                <c:pt idx="960">
                  <c:v>27.407</c:v>
                </c:pt>
                <c:pt idx="961">
                  <c:v>27.429</c:v>
                </c:pt>
                <c:pt idx="962">
                  <c:v>27.429</c:v>
                </c:pt>
                <c:pt idx="963">
                  <c:v>27.428</c:v>
                </c:pt>
                <c:pt idx="964">
                  <c:v>27.454</c:v>
                </c:pt>
                <c:pt idx="965">
                  <c:v>27.459</c:v>
                </c:pt>
                <c:pt idx="966">
                  <c:v>27.465</c:v>
                </c:pt>
                <c:pt idx="967">
                  <c:v>27.486</c:v>
                </c:pt>
                <c:pt idx="968">
                  <c:v>27.492</c:v>
                </c:pt>
                <c:pt idx="969">
                  <c:v>27.517</c:v>
                </c:pt>
                <c:pt idx="970">
                  <c:v>27.546</c:v>
                </c:pt>
                <c:pt idx="971">
                  <c:v>27.535</c:v>
                </c:pt>
                <c:pt idx="972">
                  <c:v>27.557</c:v>
                </c:pt>
                <c:pt idx="973">
                  <c:v>27.581</c:v>
                </c:pt>
                <c:pt idx="974">
                  <c:v>27.577</c:v>
                </c:pt>
                <c:pt idx="975">
                  <c:v>27.596</c:v>
                </c:pt>
                <c:pt idx="976">
                  <c:v>27.621</c:v>
                </c:pt>
                <c:pt idx="977">
                  <c:v>27.628</c:v>
                </c:pt>
                <c:pt idx="978">
                  <c:v>27.644</c:v>
                </c:pt>
                <c:pt idx="979">
                  <c:v>27.675</c:v>
                </c:pt>
                <c:pt idx="980">
                  <c:v>27.692</c:v>
                </c:pt>
                <c:pt idx="981">
                  <c:v>27.717</c:v>
                </c:pt>
                <c:pt idx="982">
                  <c:v>27.725</c:v>
                </c:pt>
                <c:pt idx="983">
                  <c:v>27.742</c:v>
                </c:pt>
                <c:pt idx="984">
                  <c:v>27.759</c:v>
                </c:pt>
                <c:pt idx="985">
                  <c:v>27.781</c:v>
                </c:pt>
                <c:pt idx="986">
                  <c:v>27.794</c:v>
                </c:pt>
                <c:pt idx="987">
                  <c:v>27.827</c:v>
                </c:pt>
                <c:pt idx="988">
                  <c:v>27.842</c:v>
                </c:pt>
                <c:pt idx="989">
                  <c:v>27.852</c:v>
                </c:pt>
                <c:pt idx="990">
                  <c:v>27.873</c:v>
                </c:pt>
                <c:pt idx="991">
                  <c:v>27.879</c:v>
                </c:pt>
                <c:pt idx="992">
                  <c:v>27.908</c:v>
                </c:pt>
                <c:pt idx="993">
                  <c:v>27.933</c:v>
                </c:pt>
                <c:pt idx="994">
                  <c:v>27.952</c:v>
                </c:pt>
                <c:pt idx="995">
                  <c:v>27.966</c:v>
                </c:pt>
                <c:pt idx="996">
                  <c:v>27.983</c:v>
                </c:pt>
                <c:pt idx="997">
                  <c:v>28.01</c:v>
                </c:pt>
                <c:pt idx="998">
                  <c:v>28.018</c:v>
                </c:pt>
                <c:pt idx="999">
                  <c:v>28.029</c:v>
                </c:pt>
                <c:pt idx="1000">
                  <c:v>28.054</c:v>
                </c:pt>
                <c:pt idx="1001">
                  <c:v>28.081</c:v>
                </c:pt>
                <c:pt idx="1002">
                  <c:v>28.106</c:v>
                </c:pt>
                <c:pt idx="1003">
                  <c:v>28.12</c:v>
                </c:pt>
                <c:pt idx="1004">
                  <c:v>28.135</c:v>
                </c:pt>
                <c:pt idx="1005">
                  <c:v>28.156</c:v>
                </c:pt>
                <c:pt idx="1006">
                  <c:v>28.172</c:v>
                </c:pt>
                <c:pt idx="1007">
                  <c:v>28.183</c:v>
                </c:pt>
                <c:pt idx="1008">
                  <c:v>28.199</c:v>
                </c:pt>
                <c:pt idx="1009">
                  <c:v>28.228</c:v>
                </c:pt>
                <c:pt idx="1010">
                  <c:v>28.245</c:v>
                </c:pt>
                <c:pt idx="1011">
                  <c:v>28.256</c:v>
                </c:pt>
                <c:pt idx="1012">
                  <c:v>28.268</c:v>
                </c:pt>
                <c:pt idx="1013">
                  <c:v>28.291</c:v>
                </c:pt>
                <c:pt idx="1014">
                  <c:v>28.318</c:v>
                </c:pt>
                <c:pt idx="1015">
                  <c:v>28.349</c:v>
                </c:pt>
                <c:pt idx="1016">
                  <c:v>28.353</c:v>
                </c:pt>
                <c:pt idx="1017">
                  <c:v>28.376</c:v>
                </c:pt>
                <c:pt idx="1018">
                  <c:v>28.389</c:v>
                </c:pt>
                <c:pt idx="1019">
                  <c:v>28.409</c:v>
                </c:pt>
                <c:pt idx="1020">
                  <c:v>28.42</c:v>
                </c:pt>
                <c:pt idx="1021">
                  <c:v>28.447</c:v>
                </c:pt>
                <c:pt idx="1022">
                  <c:v>28.455</c:v>
                </c:pt>
                <c:pt idx="1023">
                  <c:v>28.474</c:v>
                </c:pt>
                <c:pt idx="1024">
                  <c:v>28.488</c:v>
                </c:pt>
                <c:pt idx="1025">
                  <c:v>28.509</c:v>
                </c:pt>
                <c:pt idx="1026">
                  <c:v>28.52</c:v>
                </c:pt>
                <c:pt idx="1027">
                  <c:v>28.54</c:v>
                </c:pt>
                <c:pt idx="1028">
                  <c:v>28.551</c:v>
                </c:pt>
                <c:pt idx="1029">
                  <c:v>28.57</c:v>
                </c:pt>
                <c:pt idx="1030">
                  <c:v>28.586</c:v>
                </c:pt>
                <c:pt idx="1031">
                  <c:v>28.599</c:v>
                </c:pt>
                <c:pt idx="1032">
                  <c:v>28.628</c:v>
                </c:pt>
                <c:pt idx="1033">
                  <c:v>28.642</c:v>
                </c:pt>
                <c:pt idx="1034">
                  <c:v>28.659</c:v>
                </c:pt>
                <c:pt idx="1035">
                  <c:v>28.665</c:v>
                </c:pt>
                <c:pt idx="1036">
                  <c:v>28.703</c:v>
                </c:pt>
                <c:pt idx="1037">
                  <c:v>28.709</c:v>
                </c:pt>
                <c:pt idx="1038">
                  <c:v>28.721</c:v>
                </c:pt>
                <c:pt idx="1039">
                  <c:v>28.74</c:v>
                </c:pt>
                <c:pt idx="1040">
                  <c:v>28.755</c:v>
                </c:pt>
                <c:pt idx="1041">
                  <c:v>28.759</c:v>
                </c:pt>
                <c:pt idx="1042">
                  <c:v>28.765</c:v>
                </c:pt>
                <c:pt idx="1043">
                  <c:v>28.794</c:v>
                </c:pt>
                <c:pt idx="1044">
                  <c:v>28.809</c:v>
                </c:pt>
                <c:pt idx="1045">
                  <c:v>28.817</c:v>
                </c:pt>
                <c:pt idx="1046">
                  <c:v>28.827</c:v>
                </c:pt>
                <c:pt idx="1047">
                  <c:v>28.852</c:v>
                </c:pt>
                <c:pt idx="1048">
                  <c:v>28.857</c:v>
                </c:pt>
                <c:pt idx="1049">
                  <c:v>28.871</c:v>
                </c:pt>
                <c:pt idx="1050">
                  <c:v>28.888</c:v>
                </c:pt>
                <c:pt idx="1051">
                  <c:v>28.911</c:v>
                </c:pt>
                <c:pt idx="1052">
                  <c:v>28.925</c:v>
                </c:pt>
                <c:pt idx="1053">
                  <c:v>28.936</c:v>
                </c:pt>
                <c:pt idx="1054">
                  <c:v>28.944</c:v>
                </c:pt>
                <c:pt idx="1055">
                  <c:v>28.967</c:v>
                </c:pt>
                <c:pt idx="1056">
                  <c:v>28.973</c:v>
                </c:pt>
                <c:pt idx="1057">
                  <c:v>28.985</c:v>
                </c:pt>
                <c:pt idx="1058">
                  <c:v>29.004</c:v>
                </c:pt>
                <c:pt idx="1059">
                  <c:v>29.017</c:v>
                </c:pt>
                <c:pt idx="1060">
                  <c:v>29.037</c:v>
                </c:pt>
                <c:pt idx="1061">
                  <c:v>29.04</c:v>
                </c:pt>
                <c:pt idx="1062">
                  <c:v>29.062</c:v>
                </c:pt>
                <c:pt idx="1063">
                  <c:v>29.067</c:v>
                </c:pt>
                <c:pt idx="1064">
                  <c:v>29.083</c:v>
                </c:pt>
                <c:pt idx="1065">
                  <c:v>29.1</c:v>
                </c:pt>
                <c:pt idx="1066">
                  <c:v>29.116</c:v>
                </c:pt>
                <c:pt idx="1067">
                  <c:v>29.125</c:v>
                </c:pt>
                <c:pt idx="1068">
                  <c:v>29.137</c:v>
                </c:pt>
                <c:pt idx="1069">
                  <c:v>29.156</c:v>
                </c:pt>
                <c:pt idx="1070">
                  <c:v>29.166</c:v>
                </c:pt>
                <c:pt idx="1071">
                  <c:v>29.187</c:v>
                </c:pt>
                <c:pt idx="1072">
                  <c:v>29.187</c:v>
                </c:pt>
                <c:pt idx="1073">
                  <c:v>29.206</c:v>
                </c:pt>
                <c:pt idx="1074">
                  <c:v>29.212</c:v>
                </c:pt>
                <c:pt idx="1075">
                  <c:v>29.233</c:v>
                </c:pt>
                <c:pt idx="1076">
                  <c:v>29.231</c:v>
                </c:pt>
                <c:pt idx="1077">
                  <c:v>29.243</c:v>
                </c:pt>
                <c:pt idx="1078">
                  <c:v>29.27</c:v>
                </c:pt>
                <c:pt idx="1079">
                  <c:v>29.281</c:v>
                </c:pt>
                <c:pt idx="1080">
                  <c:v>29.287</c:v>
                </c:pt>
                <c:pt idx="1081">
                  <c:v>29.289</c:v>
                </c:pt>
                <c:pt idx="1082">
                  <c:v>29.308</c:v>
                </c:pt>
                <c:pt idx="1083">
                  <c:v>29.314</c:v>
                </c:pt>
                <c:pt idx="1084">
                  <c:v>29.331</c:v>
                </c:pt>
                <c:pt idx="1085">
                  <c:v>29.341</c:v>
                </c:pt>
                <c:pt idx="1086">
                  <c:v>29.343</c:v>
                </c:pt>
                <c:pt idx="1087">
                  <c:v>29.368</c:v>
                </c:pt>
                <c:pt idx="1088">
                  <c:v>29.378</c:v>
                </c:pt>
                <c:pt idx="1089">
                  <c:v>29.376</c:v>
                </c:pt>
                <c:pt idx="1090">
                  <c:v>29.403</c:v>
                </c:pt>
                <c:pt idx="1091">
                  <c:v>29.422</c:v>
                </c:pt>
                <c:pt idx="1092">
                  <c:v>29.422</c:v>
                </c:pt>
                <c:pt idx="1093">
                  <c:v>29.439</c:v>
                </c:pt>
                <c:pt idx="1094">
                  <c:v>29.447</c:v>
                </c:pt>
                <c:pt idx="1095">
                  <c:v>29.443</c:v>
                </c:pt>
                <c:pt idx="1096">
                  <c:v>29.474</c:v>
                </c:pt>
                <c:pt idx="1097">
                  <c:v>29.489</c:v>
                </c:pt>
                <c:pt idx="1098">
                  <c:v>29.482</c:v>
                </c:pt>
                <c:pt idx="1099">
                  <c:v>29.495</c:v>
                </c:pt>
                <c:pt idx="1100">
                  <c:v>29.503</c:v>
                </c:pt>
                <c:pt idx="1101">
                  <c:v>29.51</c:v>
                </c:pt>
                <c:pt idx="1102">
                  <c:v>29.52</c:v>
                </c:pt>
                <c:pt idx="1103">
                  <c:v>29.537</c:v>
                </c:pt>
                <c:pt idx="1104">
                  <c:v>29.549</c:v>
                </c:pt>
                <c:pt idx="1105">
                  <c:v>29.555</c:v>
                </c:pt>
                <c:pt idx="1106">
                  <c:v>29.574</c:v>
                </c:pt>
                <c:pt idx="1107">
                  <c:v>29.568</c:v>
                </c:pt>
                <c:pt idx="1108">
                  <c:v>29.586</c:v>
                </c:pt>
                <c:pt idx="1109">
                  <c:v>29.597</c:v>
                </c:pt>
                <c:pt idx="1110">
                  <c:v>29.611</c:v>
                </c:pt>
                <c:pt idx="1111">
                  <c:v>29.624</c:v>
                </c:pt>
                <c:pt idx="1112">
                  <c:v>29.632</c:v>
                </c:pt>
                <c:pt idx="1113">
                  <c:v>29.638</c:v>
                </c:pt>
                <c:pt idx="1114">
                  <c:v>29.643</c:v>
                </c:pt>
                <c:pt idx="1115">
                  <c:v>29.659</c:v>
                </c:pt>
                <c:pt idx="1116">
                  <c:v>29.668</c:v>
                </c:pt>
                <c:pt idx="1117">
                  <c:v>29.676</c:v>
                </c:pt>
                <c:pt idx="1118">
                  <c:v>29.684</c:v>
                </c:pt>
                <c:pt idx="1119">
                  <c:v>29.699</c:v>
                </c:pt>
                <c:pt idx="1120">
                  <c:v>29.697</c:v>
                </c:pt>
                <c:pt idx="1121">
                  <c:v>29.711</c:v>
                </c:pt>
                <c:pt idx="1122">
                  <c:v>29.722</c:v>
                </c:pt>
                <c:pt idx="1123">
                  <c:v>29.722</c:v>
                </c:pt>
                <c:pt idx="1124">
                  <c:v>29.744</c:v>
                </c:pt>
                <c:pt idx="1125">
                  <c:v>29.742</c:v>
                </c:pt>
                <c:pt idx="1126">
                  <c:v>29.753</c:v>
                </c:pt>
                <c:pt idx="1127">
                  <c:v>29.772</c:v>
                </c:pt>
                <c:pt idx="1128">
                  <c:v>29.778</c:v>
                </c:pt>
                <c:pt idx="1129">
                  <c:v>29.776</c:v>
                </c:pt>
                <c:pt idx="1130">
                  <c:v>29.799</c:v>
                </c:pt>
                <c:pt idx="1131">
                  <c:v>29.799</c:v>
                </c:pt>
                <c:pt idx="1132">
                  <c:v>29.799</c:v>
                </c:pt>
                <c:pt idx="1133">
                  <c:v>29.821</c:v>
                </c:pt>
                <c:pt idx="1134">
                  <c:v>29.817</c:v>
                </c:pt>
                <c:pt idx="1135">
                  <c:v>29.844</c:v>
                </c:pt>
                <c:pt idx="1136">
                  <c:v>29.844</c:v>
                </c:pt>
                <c:pt idx="1137">
                  <c:v>29.859</c:v>
                </c:pt>
                <c:pt idx="1138">
                  <c:v>29.869</c:v>
                </c:pt>
                <c:pt idx="1139">
                  <c:v>29.869</c:v>
                </c:pt>
                <c:pt idx="1140">
                  <c:v>29.869</c:v>
                </c:pt>
                <c:pt idx="1141">
                  <c:v>29.871</c:v>
                </c:pt>
                <c:pt idx="1142">
                  <c:v>29.869</c:v>
                </c:pt>
                <c:pt idx="1143">
                  <c:v>29.857</c:v>
                </c:pt>
                <c:pt idx="1144">
                  <c:v>29.871</c:v>
                </c:pt>
                <c:pt idx="1145">
                  <c:v>29.869</c:v>
                </c:pt>
                <c:pt idx="1146">
                  <c:v>29.863</c:v>
                </c:pt>
                <c:pt idx="1147">
                  <c:v>29.871</c:v>
                </c:pt>
                <c:pt idx="1148">
                  <c:v>29.853</c:v>
                </c:pt>
                <c:pt idx="1149">
                  <c:v>29.84</c:v>
                </c:pt>
                <c:pt idx="1150">
                  <c:v>29.832</c:v>
                </c:pt>
                <c:pt idx="1151">
                  <c:v>29.817</c:v>
                </c:pt>
                <c:pt idx="1152">
                  <c:v>29.796</c:v>
                </c:pt>
                <c:pt idx="1153">
                  <c:v>29.794</c:v>
                </c:pt>
                <c:pt idx="1154">
                  <c:v>29.784</c:v>
                </c:pt>
                <c:pt idx="1155">
                  <c:v>29.761</c:v>
                </c:pt>
                <c:pt idx="1156">
                  <c:v>29.753</c:v>
                </c:pt>
                <c:pt idx="1157">
                  <c:v>29.744</c:v>
                </c:pt>
                <c:pt idx="1158">
                  <c:v>29.715</c:v>
                </c:pt>
                <c:pt idx="1159">
                  <c:v>29.705</c:v>
                </c:pt>
                <c:pt idx="1160">
                  <c:v>29.684</c:v>
                </c:pt>
                <c:pt idx="1161">
                  <c:v>29.657</c:v>
                </c:pt>
                <c:pt idx="1162">
                  <c:v>29.645</c:v>
                </c:pt>
                <c:pt idx="1163">
                  <c:v>29.63</c:v>
                </c:pt>
                <c:pt idx="1164">
                  <c:v>29.594</c:v>
                </c:pt>
                <c:pt idx="1165">
                  <c:v>29.578</c:v>
                </c:pt>
                <c:pt idx="1166">
                  <c:v>29.555</c:v>
                </c:pt>
                <c:pt idx="1167">
                  <c:v>29.549</c:v>
                </c:pt>
                <c:pt idx="1168">
                  <c:v>29.51</c:v>
                </c:pt>
                <c:pt idx="1169">
                  <c:v>29.501</c:v>
                </c:pt>
                <c:pt idx="1170">
                  <c:v>29.468</c:v>
                </c:pt>
                <c:pt idx="1171">
                  <c:v>29.463</c:v>
                </c:pt>
                <c:pt idx="1172">
                  <c:v>29.422</c:v>
                </c:pt>
                <c:pt idx="1173">
                  <c:v>29.422</c:v>
                </c:pt>
                <c:pt idx="1174">
                  <c:v>29.391</c:v>
                </c:pt>
                <c:pt idx="1175">
                  <c:v>29.36</c:v>
                </c:pt>
                <c:pt idx="1176">
                  <c:v>29.351</c:v>
                </c:pt>
                <c:pt idx="1177">
                  <c:v>29.33</c:v>
                </c:pt>
                <c:pt idx="1178">
                  <c:v>29.31</c:v>
                </c:pt>
                <c:pt idx="1179">
                  <c:v>29.293</c:v>
                </c:pt>
                <c:pt idx="1180">
                  <c:v>29.262</c:v>
                </c:pt>
                <c:pt idx="1181">
                  <c:v>29.237</c:v>
                </c:pt>
                <c:pt idx="1182">
                  <c:v>29.216</c:v>
                </c:pt>
                <c:pt idx="1183">
                  <c:v>29.195</c:v>
                </c:pt>
                <c:pt idx="1184">
                  <c:v>29.17</c:v>
                </c:pt>
                <c:pt idx="1185">
                  <c:v>29.155</c:v>
                </c:pt>
                <c:pt idx="1186">
                  <c:v>29.145</c:v>
                </c:pt>
                <c:pt idx="1187">
                  <c:v>29.114</c:v>
                </c:pt>
                <c:pt idx="1188">
                  <c:v>29.101</c:v>
                </c:pt>
                <c:pt idx="1189">
                  <c:v>29.054</c:v>
                </c:pt>
                <c:pt idx="1190">
                  <c:v>29.057</c:v>
                </c:pt>
                <c:pt idx="1191">
                  <c:v>29.014</c:v>
                </c:pt>
                <c:pt idx="1192">
                  <c:v>29.013</c:v>
                </c:pt>
                <c:pt idx="1193">
                  <c:v>28.99</c:v>
                </c:pt>
                <c:pt idx="1194">
                  <c:v>28.97</c:v>
                </c:pt>
                <c:pt idx="1195">
                  <c:v>28.963</c:v>
                </c:pt>
                <c:pt idx="1196">
                  <c:v>28.938</c:v>
                </c:pt>
                <c:pt idx="1197">
                  <c:v>28.921</c:v>
                </c:pt>
                <c:pt idx="1198">
                  <c:v>28.895</c:v>
                </c:pt>
                <c:pt idx="1199">
                  <c:v>28.896</c:v>
                </c:pt>
                <c:pt idx="1200">
                  <c:v>28.866</c:v>
                </c:pt>
                <c:pt idx="1201">
                  <c:v>28.856</c:v>
                </c:pt>
                <c:pt idx="1202">
                  <c:v>28.825</c:v>
                </c:pt>
                <c:pt idx="1203">
                  <c:v>28.809</c:v>
                </c:pt>
                <c:pt idx="1204">
                  <c:v>28.782</c:v>
                </c:pt>
                <c:pt idx="1205">
                  <c:v>28.775</c:v>
                </c:pt>
                <c:pt idx="1206">
                  <c:v>28.742</c:v>
                </c:pt>
                <c:pt idx="1207">
                  <c:v>28.73</c:v>
                </c:pt>
                <c:pt idx="1208">
                  <c:v>28.713</c:v>
                </c:pt>
                <c:pt idx="1209">
                  <c:v>28.705</c:v>
                </c:pt>
                <c:pt idx="1210">
                  <c:v>28.684</c:v>
                </c:pt>
                <c:pt idx="1211">
                  <c:v>28.655</c:v>
                </c:pt>
                <c:pt idx="1212">
                  <c:v>28.642</c:v>
                </c:pt>
                <c:pt idx="1213">
                  <c:v>28.638</c:v>
                </c:pt>
                <c:pt idx="1214">
                  <c:v>28.603</c:v>
                </c:pt>
                <c:pt idx="1215">
                  <c:v>28.598</c:v>
                </c:pt>
                <c:pt idx="1216">
                  <c:v>28.573</c:v>
                </c:pt>
                <c:pt idx="1217">
                  <c:v>28.557</c:v>
                </c:pt>
                <c:pt idx="1218">
                  <c:v>28.536</c:v>
                </c:pt>
                <c:pt idx="1219">
                  <c:v>28.524</c:v>
                </c:pt>
                <c:pt idx="1220">
                  <c:v>28.503</c:v>
                </c:pt>
                <c:pt idx="1221">
                  <c:v>28.49</c:v>
                </c:pt>
                <c:pt idx="1222">
                  <c:v>28.463</c:v>
                </c:pt>
                <c:pt idx="1223">
                  <c:v>28.457</c:v>
                </c:pt>
                <c:pt idx="1224">
                  <c:v>28.436</c:v>
                </c:pt>
                <c:pt idx="1225">
                  <c:v>28.426</c:v>
                </c:pt>
                <c:pt idx="1226">
                  <c:v>28.403</c:v>
                </c:pt>
                <c:pt idx="1227">
                  <c:v>28.401</c:v>
                </c:pt>
                <c:pt idx="1228">
                  <c:v>28.372</c:v>
                </c:pt>
                <c:pt idx="1229">
                  <c:v>28.357</c:v>
                </c:pt>
                <c:pt idx="1230">
                  <c:v>28.341</c:v>
                </c:pt>
                <c:pt idx="1231">
                  <c:v>28.336</c:v>
                </c:pt>
                <c:pt idx="1232">
                  <c:v>28.311</c:v>
                </c:pt>
                <c:pt idx="1233">
                  <c:v>28.303</c:v>
                </c:pt>
                <c:pt idx="1234">
                  <c:v>28.289</c:v>
                </c:pt>
                <c:pt idx="1235">
                  <c:v>28.259</c:v>
                </c:pt>
                <c:pt idx="1236">
                  <c:v>28.239</c:v>
                </c:pt>
                <c:pt idx="1237">
                  <c:v>28.214</c:v>
                </c:pt>
                <c:pt idx="1238">
                  <c:v>28.182</c:v>
                </c:pt>
                <c:pt idx="1239">
                  <c:v>28.128</c:v>
                </c:pt>
                <c:pt idx="1240">
                  <c:v>28.099</c:v>
                </c:pt>
                <c:pt idx="1241">
                  <c:v>28.047</c:v>
                </c:pt>
                <c:pt idx="1242">
                  <c:v>28.006</c:v>
                </c:pt>
                <c:pt idx="1243">
                  <c:v>27.958</c:v>
                </c:pt>
                <c:pt idx="1244">
                  <c:v>27.898</c:v>
                </c:pt>
                <c:pt idx="1245">
                  <c:v>27.856</c:v>
                </c:pt>
                <c:pt idx="1246">
                  <c:v>27.806</c:v>
                </c:pt>
                <c:pt idx="1247">
                  <c:v>27.754</c:v>
                </c:pt>
                <c:pt idx="1248">
                  <c:v>27.704</c:v>
                </c:pt>
                <c:pt idx="1249">
                  <c:v>27.642</c:v>
                </c:pt>
                <c:pt idx="1250">
                  <c:v>27.59</c:v>
                </c:pt>
                <c:pt idx="1251">
                  <c:v>27.523</c:v>
                </c:pt>
                <c:pt idx="1252">
                  <c:v>27.478</c:v>
                </c:pt>
                <c:pt idx="1253">
                  <c:v>27.419</c:v>
                </c:pt>
                <c:pt idx="1254">
                  <c:v>27.369</c:v>
                </c:pt>
                <c:pt idx="1255">
                  <c:v>27.299</c:v>
                </c:pt>
                <c:pt idx="1256">
                  <c:v>27.251</c:v>
                </c:pt>
                <c:pt idx="1257">
                  <c:v>27.178</c:v>
                </c:pt>
                <c:pt idx="1258">
                  <c:v>27.126</c:v>
                </c:pt>
                <c:pt idx="1259">
                  <c:v>27.066</c:v>
                </c:pt>
                <c:pt idx="1260">
                  <c:v>27.012</c:v>
                </c:pt>
                <c:pt idx="1261">
                  <c:v>26.956</c:v>
                </c:pt>
                <c:pt idx="1262">
                  <c:v>26.889</c:v>
                </c:pt>
                <c:pt idx="1263">
                  <c:v>26.833</c:v>
                </c:pt>
                <c:pt idx="1264">
                  <c:v>26.783</c:v>
                </c:pt>
                <c:pt idx="1265">
                  <c:v>26.714</c:v>
                </c:pt>
                <c:pt idx="1266">
                  <c:v>26.667</c:v>
                </c:pt>
                <c:pt idx="1267">
                  <c:v>26.598</c:v>
                </c:pt>
                <c:pt idx="1268">
                  <c:v>26.548</c:v>
                </c:pt>
                <c:pt idx="1269">
                  <c:v>26.492</c:v>
                </c:pt>
                <c:pt idx="1270">
                  <c:v>26.448</c:v>
                </c:pt>
                <c:pt idx="1271">
                  <c:v>26.384</c:v>
                </c:pt>
                <c:pt idx="1272">
                  <c:v>26.332</c:v>
                </c:pt>
                <c:pt idx="1273">
                  <c:v>26.276</c:v>
                </c:pt>
                <c:pt idx="1274">
                  <c:v>26.226</c:v>
                </c:pt>
                <c:pt idx="1275">
                  <c:v>26.167</c:v>
                </c:pt>
                <c:pt idx="1276">
                  <c:v>26.14</c:v>
                </c:pt>
                <c:pt idx="1277">
                  <c:v>26.07</c:v>
                </c:pt>
                <c:pt idx="1278">
                  <c:v>26.02</c:v>
                </c:pt>
                <c:pt idx="1279">
                  <c:v>25.964</c:v>
                </c:pt>
                <c:pt idx="1280">
                  <c:v>25.922</c:v>
                </c:pt>
                <c:pt idx="1281">
                  <c:v>25.872</c:v>
                </c:pt>
                <c:pt idx="1282">
                  <c:v>25.818</c:v>
                </c:pt>
                <c:pt idx="1283">
                  <c:v>25.787</c:v>
                </c:pt>
                <c:pt idx="1284">
                  <c:v>25.722</c:v>
                </c:pt>
                <c:pt idx="1285">
                  <c:v>25.679</c:v>
                </c:pt>
                <c:pt idx="1286">
                  <c:v>25.633</c:v>
                </c:pt>
                <c:pt idx="1287">
                  <c:v>25.598</c:v>
                </c:pt>
                <c:pt idx="1288">
                  <c:v>25.556</c:v>
                </c:pt>
                <c:pt idx="1289">
                  <c:v>25.506</c:v>
                </c:pt>
                <c:pt idx="1290">
                  <c:v>25.456</c:v>
                </c:pt>
                <c:pt idx="1291">
                  <c:v>25.423</c:v>
                </c:pt>
                <c:pt idx="1292">
                  <c:v>25.363</c:v>
                </c:pt>
                <c:pt idx="1293">
                  <c:v>25.336</c:v>
                </c:pt>
                <c:pt idx="1294">
                  <c:v>25.288</c:v>
                </c:pt>
                <c:pt idx="1295">
                  <c:v>25.252</c:v>
                </c:pt>
                <c:pt idx="1296">
                  <c:v>25.219</c:v>
                </c:pt>
                <c:pt idx="1297">
                  <c:v>25.167</c:v>
                </c:pt>
                <c:pt idx="1298">
                  <c:v>25.132</c:v>
                </c:pt>
                <c:pt idx="1299">
                  <c:v>25.101</c:v>
                </c:pt>
                <c:pt idx="1300">
                  <c:v>25.065</c:v>
                </c:pt>
                <c:pt idx="1301">
                  <c:v>25.015</c:v>
                </c:pt>
                <c:pt idx="1302">
                  <c:v>24.978</c:v>
                </c:pt>
                <c:pt idx="1303">
                  <c:v>24.943</c:v>
                </c:pt>
                <c:pt idx="1304">
                  <c:v>24.893</c:v>
                </c:pt>
                <c:pt idx="1305">
                  <c:v>24.872</c:v>
                </c:pt>
                <c:pt idx="1306">
                  <c:v>24.853</c:v>
                </c:pt>
                <c:pt idx="1307">
                  <c:v>24.797</c:v>
                </c:pt>
                <c:pt idx="1308">
                  <c:v>24.768</c:v>
                </c:pt>
                <c:pt idx="1309">
                  <c:v>24.73</c:v>
                </c:pt>
                <c:pt idx="1310">
                  <c:v>24.701</c:v>
                </c:pt>
                <c:pt idx="1311">
                  <c:v>24.676</c:v>
                </c:pt>
                <c:pt idx="1312">
                  <c:v>24.639</c:v>
                </c:pt>
                <c:pt idx="1313">
                  <c:v>24.607</c:v>
                </c:pt>
                <c:pt idx="1314">
                  <c:v>24.572</c:v>
                </c:pt>
                <c:pt idx="1315">
                  <c:v>24.529</c:v>
                </c:pt>
                <c:pt idx="1316">
                  <c:v>24.506</c:v>
                </c:pt>
                <c:pt idx="1317">
                  <c:v>24.476</c:v>
                </c:pt>
                <c:pt idx="1318">
                  <c:v>24.462</c:v>
                </c:pt>
                <c:pt idx="1319">
                  <c:v>24.426</c:v>
                </c:pt>
                <c:pt idx="1320">
                  <c:v>24.393</c:v>
                </c:pt>
                <c:pt idx="1321">
                  <c:v>24.372</c:v>
                </c:pt>
                <c:pt idx="1322">
                  <c:v>24.326</c:v>
                </c:pt>
                <c:pt idx="1323">
                  <c:v>24.321</c:v>
                </c:pt>
                <c:pt idx="1324">
                  <c:v>24.28</c:v>
                </c:pt>
                <c:pt idx="1325">
                  <c:v>24.26</c:v>
                </c:pt>
                <c:pt idx="1326">
                  <c:v>24.234</c:v>
                </c:pt>
                <c:pt idx="1327">
                  <c:v>24.199</c:v>
                </c:pt>
                <c:pt idx="1328">
                  <c:v>24.186</c:v>
                </c:pt>
                <c:pt idx="1329">
                  <c:v>24.165</c:v>
                </c:pt>
                <c:pt idx="1330">
                  <c:v>24.116</c:v>
                </c:pt>
                <c:pt idx="1331">
                  <c:v>24.123</c:v>
                </c:pt>
                <c:pt idx="1332">
                  <c:v>24.078</c:v>
                </c:pt>
                <c:pt idx="1333">
                  <c:v>24.061</c:v>
                </c:pt>
                <c:pt idx="1334">
                  <c:v>24.038</c:v>
                </c:pt>
                <c:pt idx="1335">
                  <c:v>24.005</c:v>
                </c:pt>
                <c:pt idx="1336">
                  <c:v>23.986</c:v>
                </c:pt>
                <c:pt idx="1337">
                  <c:v>23.978</c:v>
                </c:pt>
                <c:pt idx="1338">
                  <c:v>23.937</c:v>
                </c:pt>
                <c:pt idx="1339">
                  <c:v>23.911</c:v>
                </c:pt>
                <c:pt idx="1340">
                  <c:v>23.888</c:v>
                </c:pt>
                <c:pt idx="1341">
                  <c:v>23.866</c:v>
                </c:pt>
                <c:pt idx="1342">
                  <c:v>23.857</c:v>
                </c:pt>
                <c:pt idx="1343">
                  <c:v>23.834</c:v>
                </c:pt>
                <c:pt idx="1344">
                  <c:v>23.797</c:v>
                </c:pt>
                <c:pt idx="1345">
                  <c:v>23.77</c:v>
                </c:pt>
                <c:pt idx="1346">
                  <c:v>23.757</c:v>
                </c:pt>
                <c:pt idx="1347">
                  <c:v>23.751</c:v>
                </c:pt>
                <c:pt idx="1348">
                  <c:v>23.716</c:v>
                </c:pt>
                <c:pt idx="1349">
                  <c:v>23.699</c:v>
                </c:pt>
                <c:pt idx="1350">
                  <c:v>23.674</c:v>
                </c:pt>
                <c:pt idx="1351">
                  <c:v>23.662</c:v>
                </c:pt>
                <c:pt idx="1352">
                  <c:v>23.641</c:v>
                </c:pt>
                <c:pt idx="1353">
                  <c:v>23.62</c:v>
                </c:pt>
                <c:pt idx="1354">
                  <c:v>23.604</c:v>
                </c:pt>
                <c:pt idx="1355">
                  <c:v>23.581</c:v>
                </c:pt>
                <c:pt idx="1356">
                  <c:v>23.554</c:v>
                </c:pt>
                <c:pt idx="1357">
                  <c:v>23.543</c:v>
                </c:pt>
                <c:pt idx="1358">
                  <c:v>23.518</c:v>
                </c:pt>
                <c:pt idx="1359">
                  <c:v>23.514</c:v>
                </c:pt>
                <c:pt idx="1360">
                  <c:v>23.477</c:v>
                </c:pt>
                <c:pt idx="1361">
                  <c:v>23.475</c:v>
                </c:pt>
                <c:pt idx="1362">
                  <c:v>23.446</c:v>
                </c:pt>
                <c:pt idx="1363">
                  <c:v>23.427</c:v>
                </c:pt>
                <c:pt idx="1364">
                  <c:v>23.416</c:v>
                </c:pt>
                <c:pt idx="1365">
                  <c:v>23.401</c:v>
                </c:pt>
                <c:pt idx="1366">
                  <c:v>23.37</c:v>
                </c:pt>
                <c:pt idx="1367">
                  <c:v>23.366</c:v>
                </c:pt>
                <c:pt idx="1368">
                  <c:v>23.338</c:v>
                </c:pt>
                <c:pt idx="1369">
                  <c:v>23.33</c:v>
                </c:pt>
                <c:pt idx="1370">
                  <c:v>23.317</c:v>
                </c:pt>
                <c:pt idx="1371">
                  <c:v>23.288</c:v>
                </c:pt>
                <c:pt idx="1372">
                  <c:v>23.286</c:v>
                </c:pt>
                <c:pt idx="1373">
                  <c:v>23.271</c:v>
                </c:pt>
                <c:pt idx="1374">
                  <c:v>23.254</c:v>
                </c:pt>
                <c:pt idx="1375">
                  <c:v>23.229</c:v>
                </c:pt>
                <c:pt idx="1376">
                  <c:v>23.212</c:v>
                </c:pt>
                <c:pt idx="1377">
                  <c:v>23.212</c:v>
                </c:pt>
                <c:pt idx="1378">
                  <c:v>23.18</c:v>
                </c:pt>
                <c:pt idx="1379">
                  <c:v>23.165</c:v>
                </c:pt>
                <c:pt idx="1380">
                  <c:v>23.146</c:v>
                </c:pt>
                <c:pt idx="1381">
                  <c:v>23.14</c:v>
                </c:pt>
                <c:pt idx="1382">
                  <c:v>23.119</c:v>
                </c:pt>
                <c:pt idx="1383">
                  <c:v>23.113</c:v>
                </c:pt>
                <c:pt idx="1384">
                  <c:v>23.087</c:v>
                </c:pt>
                <c:pt idx="1385">
                  <c:v>23.077</c:v>
                </c:pt>
                <c:pt idx="1386">
                  <c:v>23.077</c:v>
                </c:pt>
                <c:pt idx="1387">
                  <c:v>23.075</c:v>
                </c:pt>
                <c:pt idx="1388">
                  <c:v>23.05</c:v>
                </c:pt>
                <c:pt idx="1389">
                  <c:v>23.02</c:v>
                </c:pt>
                <c:pt idx="1390">
                  <c:v>23.007</c:v>
                </c:pt>
                <c:pt idx="1391">
                  <c:v>23.001</c:v>
                </c:pt>
                <c:pt idx="1392">
                  <c:v>22.984</c:v>
                </c:pt>
                <c:pt idx="1393">
                  <c:v>22.988</c:v>
                </c:pt>
                <c:pt idx="1394">
                  <c:v>22.963</c:v>
                </c:pt>
                <c:pt idx="1395">
                  <c:v>22.95</c:v>
                </c:pt>
                <c:pt idx="1396">
                  <c:v>22.931</c:v>
                </c:pt>
                <c:pt idx="1397">
                  <c:v>22.919</c:v>
                </c:pt>
                <c:pt idx="1398">
                  <c:v>22.914</c:v>
                </c:pt>
                <c:pt idx="1399">
                  <c:v>22.885</c:v>
                </c:pt>
                <c:pt idx="1400">
                  <c:v>22.895</c:v>
                </c:pt>
                <c:pt idx="1401">
                  <c:v>22.872</c:v>
                </c:pt>
                <c:pt idx="1402">
                  <c:v>22.874</c:v>
                </c:pt>
                <c:pt idx="1403">
                  <c:v>22.843</c:v>
                </c:pt>
                <c:pt idx="1404">
                  <c:v>22.86</c:v>
                </c:pt>
                <c:pt idx="1405">
                  <c:v>22.842</c:v>
                </c:pt>
                <c:pt idx="1406">
                  <c:v>22.817</c:v>
                </c:pt>
                <c:pt idx="1407">
                  <c:v>22.812</c:v>
                </c:pt>
                <c:pt idx="1408">
                  <c:v>22.808</c:v>
                </c:pt>
                <c:pt idx="1409">
                  <c:v>22.795</c:v>
                </c:pt>
                <c:pt idx="1410">
                  <c:v>22.766</c:v>
                </c:pt>
                <c:pt idx="1411">
                  <c:v>22.77</c:v>
                </c:pt>
                <c:pt idx="1412">
                  <c:v>22.761</c:v>
                </c:pt>
                <c:pt idx="1413">
                  <c:v>22.755</c:v>
                </c:pt>
                <c:pt idx="1414">
                  <c:v>22.755</c:v>
                </c:pt>
                <c:pt idx="1415">
                  <c:v>22.74</c:v>
                </c:pt>
                <c:pt idx="1416">
                  <c:v>22.731</c:v>
                </c:pt>
                <c:pt idx="1417">
                  <c:v>22.727</c:v>
                </c:pt>
                <c:pt idx="1418">
                  <c:v>22.706</c:v>
                </c:pt>
                <c:pt idx="1419">
                  <c:v>22.708</c:v>
                </c:pt>
                <c:pt idx="1420">
                  <c:v>22.698</c:v>
                </c:pt>
                <c:pt idx="1421">
                  <c:v>22.681</c:v>
                </c:pt>
                <c:pt idx="1422">
                  <c:v>22.674</c:v>
                </c:pt>
                <c:pt idx="1423">
                  <c:v>22.659</c:v>
                </c:pt>
                <c:pt idx="1424">
                  <c:v>22.651</c:v>
                </c:pt>
                <c:pt idx="1425">
                  <c:v>22.634</c:v>
                </c:pt>
                <c:pt idx="1426">
                  <c:v>22.63</c:v>
                </c:pt>
                <c:pt idx="1427">
                  <c:v>22.618</c:v>
                </c:pt>
                <c:pt idx="1428">
                  <c:v>22.603</c:v>
                </c:pt>
                <c:pt idx="1429">
                  <c:v>22.611</c:v>
                </c:pt>
                <c:pt idx="1430">
                  <c:v>22.58</c:v>
                </c:pt>
                <c:pt idx="1431">
                  <c:v>22.584</c:v>
                </c:pt>
                <c:pt idx="1432">
                  <c:v>22.552</c:v>
                </c:pt>
                <c:pt idx="1433">
                  <c:v>22.569</c:v>
                </c:pt>
                <c:pt idx="1434">
                  <c:v>22.552</c:v>
                </c:pt>
                <c:pt idx="1435">
                  <c:v>22.54</c:v>
                </c:pt>
                <c:pt idx="1436">
                  <c:v>22.529</c:v>
                </c:pt>
                <c:pt idx="1437">
                  <c:v>22.544</c:v>
                </c:pt>
                <c:pt idx="1438">
                  <c:v>22.504</c:v>
                </c:pt>
                <c:pt idx="1439">
                  <c:v>22.51</c:v>
                </c:pt>
                <c:pt idx="1440">
                  <c:v>22.501</c:v>
                </c:pt>
                <c:pt idx="1441">
                  <c:v>22.491</c:v>
                </c:pt>
                <c:pt idx="1442">
                  <c:v>22.495</c:v>
                </c:pt>
                <c:pt idx="1443">
                  <c:v>22.464</c:v>
                </c:pt>
                <c:pt idx="1444">
                  <c:v>22.468</c:v>
                </c:pt>
                <c:pt idx="1445">
                  <c:v>22.445</c:v>
                </c:pt>
                <c:pt idx="1446">
                  <c:v>22.436</c:v>
                </c:pt>
                <c:pt idx="1447">
                  <c:v>22.453</c:v>
                </c:pt>
                <c:pt idx="1448">
                  <c:v>22.434</c:v>
                </c:pt>
                <c:pt idx="1449">
                  <c:v>22.432</c:v>
                </c:pt>
                <c:pt idx="1450">
                  <c:v>22.413</c:v>
                </c:pt>
                <c:pt idx="1451">
                  <c:v>22.402</c:v>
                </c:pt>
                <c:pt idx="1452">
                  <c:v>22.398</c:v>
                </c:pt>
                <c:pt idx="1453">
                  <c:v>22.381</c:v>
                </c:pt>
                <c:pt idx="1454">
                  <c:v>22.396</c:v>
                </c:pt>
                <c:pt idx="1455">
                  <c:v>22.379</c:v>
                </c:pt>
                <c:pt idx="1456">
                  <c:v>22.367</c:v>
                </c:pt>
                <c:pt idx="1457">
                  <c:v>22.369</c:v>
                </c:pt>
                <c:pt idx="1458">
                  <c:v>22.36</c:v>
                </c:pt>
                <c:pt idx="1459">
                  <c:v>22.339</c:v>
                </c:pt>
                <c:pt idx="1460">
                  <c:v>22.335</c:v>
                </c:pt>
                <c:pt idx="1461">
                  <c:v>22.327</c:v>
                </c:pt>
                <c:pt idx="1462">
                  <c:v>22.322</c:v>
                </c:pt>
                <c:pt idx="1463">
                  <c:v>22.324</c:v>
                </c:pt>
                <c:pt idx="1464">
                  <c:v>22.31</c:v>
                </c:pt>
                <c:pt idx="1465">
                  <c:v>22.314</c:v>
                </c:pt>
                <c:pt idx="1466">
                  <c:v>22.301</c:v>
                </c:pt>
                <c:pt idx="1467">
                  <c:v>22.287</c:v>
                </c:pt>
                <c:pt idx="1468">
                  <c:v>22.269</c:v>
                </c:pt>
                <c:pt idx="1469">
                  <c:v>22.282</c:v>
                </c:pt>
                <c:pt idx="1470">
                  <c:v>22.271</c:v>
                </c:pt>
                <c:pt idx="1471">
                  <c:v>22.263</c:v>
                </c:pt>
                <c:pt idx="1472">
                  <c:v>22.253</c:v>
                </c:pt>
                <c:pt idx="1473">
                  <c:v>22.25</c:v>
                </c:pt>
                <c:pt idx="1474">
                  <c:v>22.242</c:v>
                </c:pt>
                <c:pt idx="1475">
                  <c:v>22.242</c:v>
                </c:pt>
                <c:pt idx="1476">
                  <c:v>22.231</c:v>
                </c:pt>
                <c:pt idx="1477">
                  <c:v>22.237</c:v>
                </c:pt>
                <c:pt idx="1478">
                  <c:v>22.226</c:v>
                </c:pt>
                <c:pt idx="1479">
                  <c:v>22.216</c:v>
                </c:pt>
                <c:pt idx="1480">
                  <c:v>22.218</c:v>
                </c:pt>
                <c:pt idx="1481">
                  <c:v>22.212</c:v>
                </c:pt>
                <c:pt idx="1482">
                  <c:v>22.201</c:v>
                </c:pt>
                <c:pt idx="1483">
                  <c:v>22.203</c:v>
                </c:pt>
                <c:pt idx="1484">
                  <c:v>22.192</c:v>
                </c:pt>
                <c:pt idx="1485">
                  <c:v>22.19</c:v>
                </c:pt>
                <c:pt idx="1486">
                  <c:v>22.188</c:v>
                </c:pt>
                <c:pt idx="1487">
                  <c:v>22.174</c:v>
                </c:pt>
                <c:pt idx="1488">
                  <c:v>22.149</c:v>
                </c:pt>
                <c:pt idx="1489">
                  <c:v>22.16</c:v>
                </c:pt>
                <c:pt idx="1490">
                  <c:v>22.159</c:v>
                </c:pt>
                <c:pt idx="1491">
                  <c:v>22.15</c:v>
                </c:pt>
                <c:pt idx="1492">
                  <c:v>22.135</c:v>
                </c:pt>
                <c:pt idx="1493">
                  <c:v>22.133</c:v>
                </c:pt>
                <c:pt idx="1494">
                  <c:v>22.135</c:v>
                </c:pt>
                <c:pt idx="1495">
                  <c:v>22.129</c:v>
                </c:pt>
                <c:pt idx="1496">
                  <c:v>22.125</c:v>
                </c:pt>
                <c:pt idx="1497">
                  <c:v>22.118</c:v>
                </c:pt>
                <c:pt idx="1498">
                  <c:v>22.112</c:v>
                </c:pt>
                <c:pt idx="1499">
                  <c:v>22.108</c:v>
                </c:pt>
                <c:pt idx="1500">
                  <c:v>22.099</c:v>
                </c:pt>
                <c:pt idx="1501">
                  <c:v>22.099</c:v>
                </c:pt>
                <c:pt idx="1502">
                  <c:v>22.099</c:v>
                </c:pt>
                <c:pt idx="1503">
                  <c:v>22.085</c:v>
                </c:pt>
                <c:pt idx="1504">
                  <c:v>22.078</c:v>
                </c:pt>
                <c:pt idx="1505">
                  <c:v>22.064</c:v>
                </c:pt>
                <c:pt idx="1506">
                  <c:v>22.066</c:v>
                </c:pt>
                <c:pt idx="1507">
                  <c:v>22.064</c:v>
                </c:pt>
                <c:pt idx="1508">
                  <c:v>22.055</c:v>
                </c:pt>
                <c:pt idx="1509">
                  <c:v>22.055</c:v>
                </c:pt>
                <c:pt idx="1510">
                  <c:v>22.042</c:v>
                </c:pt>
                <c:pt idx="1511">
                  <c:v>22.036</c:v>
                </c:pt>
                <c:pt idx="1512">
                  <c:v>22.042</c:v>
                </c:pt>
                <c:pt idx="1513">
                  <c:v>22.023</c:v>
                </c:pt>
                <c:pt idx="1514">
                  <c:v>22.036</c:v>
                </c:pt>
                <c:pt idx="1515">
                  <c:v>22.019</c:v>
                </c:pt>
                <c:pt idx="1516">
                  <c:v>22.009</c:v>
                </c:pt>
                <c:pt idx="1517">
                  <c:v>22.009</c:v>
                </c:pt>
                <c:pt idx="1518">
                  <c:v>22.005</c:v>
                </c:pt>
                <c:pt idx="1519">
                  <c:v>22.0</c:v>
                </c:pt>
                <c:pt idx="1520">
                  <c:v>21.988</c:v>
                </c:pt>
                <c:pt idx="1521">
                  <c:v>21.973</c:v>
                </c:pt>
                <c:pt idx="1522">
                  <c:v>21.988</c:v>
                </c:pt>
                <c:pt idx="1523">
                  <c:v>21.975</c:v>
                </c:pt>
                <c:pt idx="1524">
                  <c:v>21.971</c:v>
                </c:pt>
                <c:pt idx="1525">
                  <c:v>21.981</c:v>
                </c:pt>
                <c:pt idx="1526">
                  <c:v>21.96</c:v>
                </c:pt>
                <c:pt idx="1527">
                  <c:v>21.956</c:v>
                </c:pt>
                <c:pt idx="1528">
                  <c:v>21.964</c:v>
                </c:pt>
                <c:pt idx="1529">
                  <c:v>21.952</c:v>
                </c:pt>
                <c:pt idx="1530">
                  <c:v>21.937</c:v>
                </c:pt>
                <c:pt idx="1531">
                  <c:v>21.935</c:v>
                </c:pt>
                <c:pt idx="1532">
                  <c:v>21.939</c:v>
                </c:pt>
                <c:pt idx="1533">
                  <c:v>21.929</c:v>
                </c:pt>
                <c:pt idx="1534">
                  <c:v>21.937</c:v>
                </c:pt>
                <c:pt idx="1535">
                  <c:v>21.924</c:v>
                </c:pt>
                <c:pt idx="1536">
                  <c:v>21.927</c:v>
                </c:pt>
                <c:pt idx="1537">
                  <c:v>21.912</c:v>
                </c:pt>
                <c:pt idx="1538">
                  <c:v>21.91</c:v>
                </c:pt>
                <c:pt idx="1539">
                  <c:v>21.908</c:v>
                </c:pt>
                <c:pt idx="1540">
                  <c:v>21.895</c:v>
                </c:pt>
                <c:pt idx="1541">
                  <c:v>21.884</c:v>
                </c:pt>
                <c:pt idx="1542">
                  <c:v>21.901</c:v>
                </c:pt>
                <c:pt idx="1543">
                  <c:v>21.884</c:v>
                </c:pt>
                <c:pt idx="1544">
                  <c:v>21.872</c:v>
                </c:pt>
                <c:pt idx="1545">
                  <c:v>21.878</c:v>
                </c:pt>
                <c:pt idx="1546">
                  <c:v>21.876</c:v>
                </c:pt>
                <c:pt idx="1547">
                  <c:v>21.87</c:v>
                </c:pt>
                <c:pt idx="1548">
                  <c:v>21.863</c:v>
                </c:pt>
                <c:pt idx="1549">
                  <c:v>21.865</c:v>
                </c:pt>
                <c:pt idx="1550">
                  <c:v>21.855</c:v>
                </c:pt>
                <c:pt idx="1551">
                  <c:v>21.851</c:v>
                </c:pt>
                <c:pt idx="1552">
                  <c:v>21.855</c:v>
                </c:pt>
                <c:pt idx="1553">
                  <c:v>21.836</c:v>
                </c:pt>
                <c:pt idx="1554">
                  <c:v>21.836</c:v>
                </c:pt>
                <c:pt idx="1555">
                  <c:v>21.825</c:v>
                </c:pt>
                <c:pt idx="1556">
                  <c:v>21.836</c:v>
                </c:pt>
                <c:pt idx="1557">
                  <c:v>21.828</c:v>
                </c:pt>
                <c:pt idx="1558">
                  <c:v>21.832</c:v>
                </c:pt>
                <c:pt idx="1559">
                  <c:v>21.825</c:v>
                </c:pt>
                <c:pt idx="1560">
                  <c:v>21.817</c:v>
                </c:pt>
                <c:pt idx="1561">
                  <c:v>21.804</c:v>
                </c:pt>
                <c:pt idx="1562">
                  <c:v>21.817</c:v>
                </c:pt>
                <c:pt idx="1563">
                  <c:v>21.809</c:v>
                </c:pt>
                <c:pt idx="1564">
                  <c:v>21.79</c:v>
                </c:pt>
                <c:pt idx="1565">
                  <c:v>21.79</c:v>
                </c:pt>
                <c:pt idx="1566">
                  <c:v>21.792</c:v>
                </c:pt>
                <c:pt idx="1567">
                  <c:v>21.792</c:v>
                </c:pt>
                <c:pt idx="1568">
                  <c:v>21.787</c:v>
                </c:pt>
                <c:pt idx="1569">
                  <c:v>21.785</c:v>
                </c:pt>
                <c:pt idx="1570">
                  <c:v>21.775</c:v>
                </c:pt>
                <c:pt idx="1571">
                  <c:v>21.766</c:v>
                </c:pt>
                <c:pt idx="1572">
                  <c:v>21.777</c:v>
                </c:pt>
                <c:pt idx="1573">
                  <c:v>21.766</c:v>
                </c:pt>
                <c:pt idx="1574">
                  <c:v>21.758</c:v>
                </c:pt>
                <c:pt idx="1575">
                  <c:v>21.766</c:v>
                </c:pt>
                <c:pt idx="1576">
                  <c:v>21.747</c:v>
                </c:pt>
                <c:pt idx="1577">
                  <c:v>21.743</c:v>
                </c:pt>
                <c:pt idx="1578">
                  <c:v>21.747</c:v>
                </c:pt>
                <c:pt idx="1579">
                  <c:v>21.737</c:v>
                </c:pt>
                <c:pt idx="1580">
                  <c:v>21.743</c:v>
                </c:pt>
                <c:pt idx="1581">
                  <c:v>21.741</c:v>
                </c:pt>
                <c:pt idx="1582">
                  <c:v>21.737</c:v>
                </c:pt>
                <c:pt idx="1583">
                  <c:v>21.72</c:v>
                </c:pt>
                <c:pt idx="1584">
                  <c:v>21.718</c:v>
                </c:pt>
                <c:pt idx="1585">
                  <c:v>21.722</c:v>
                </c:pt>
                <c:pt idx="1586">
                  <c:v>21.722</c:v>
                </c:pt>
                <c:pt idx="1587">
                  <c:v>21.722</c:v>
                </c:pt>
                <c:pt idx="1588">
                  <c:v>21.714</c:v>
                </c:pt>
                <c:pt idx="1589">
                  <c:v>21.714</c:v>
                </c:pt>
                <c:pt idx="1590">
                  <c:v>21.707</c:v>
                </c:pt>
                <c:pt idx="1591">
                  <c:v>21.705</c:v>
                </c:pt>
                <c:pt idx="1592">
                  <c:v>21.691</c:v>
                </c:pt>
                <c:pt idx="1593">
                  <c:v>21.684</c:v>
                </c:pt>
                <c:pt idx="1594">
                  <c:v>21.684</c:v>
                </c:pt>
                <c:pt idx="1595">
                  <c:v>21.684</c:v>
                </c:pt>
                <c:pt idx="1596">
                  <c:v>21.68</c:v>
                </c:pt>
                <c:pt idx="1597">
                  <c:v>21.676</c:v>
                </c:pt>
                <c:pt idx="1598">
                  <c:v>21.68</c:v>
                </c:pt>
                <c:pt idx="1599">
                  <c:v>21.674</c:v>
                </c:pt>
                <c:pt idx="1600">
                  <c:v>21.672</c:v>
                </c:pt>
                <c:pt idx="1601">
                  <c:v>21.665</c:v>
                </c:pt>
                <c:pt idx="1602">
                  <c:v>21.667</c:v>
                </c:pt>
                <c:pt idx="1603">
                  <c:v>21.663</c:v>
                </c:pt>
                <c:pt idx="1604">
                  <c:v>21.669</c:v>
                </c:pt>
                <c:pt idx="1605">
                  <c:v>21.655</c:v>
                </c:pt>
                <c:pt idx="1606">
                  <c:v>21.646</c:v>
                </c:pt>
                <c:pt idx="1607">
                  <c:v>21.655</c:v>
                </c:pt>
                <c:pt idx="1608">
                  <c:v>21.642</c:v>
                </c:pt>
                <c:pt idx="1609">
                  <c:v>21.644</c:v>
                </c:pt>
                <c:pt idx="1610">
                  <c:v>21.644</c:v>
                </c:pt>
                <c:pt idx="1611">
                  <c:v>21.638</c:v>
                </c:pt>
                <c:pt idx="1612">
                  <c:v>21.627</c:v>
                </c:pt>
                <c:pt idx="1613">
                  <c:v>21.625</c:v>
                </c:pt>
                <c:pt idx="1614">
                  <c:v>21.627</c:v>
                </c:pt>
                <c:pt idx="1615">
                  <c:v>21.634</c:v>
                </c:pt>
                <c:pt idx="1616">
                  <c:v>21.621</c:v>
                </c:pt>
                <c:pt idx="1617">
                  <c:v>21.621</c:v>
                </c:pt>
                <c:pt idx="1618">
                  <c:v>21.615</c:v>
                </c:pt>
                <c:pt idx="1619">
                  <c:v>21.61</c:v>
                </c:pt>
                <c:pt idx="1620">
                  <c:v>21.621</c:v>
                </c:pt>
                <c:pt idx="1621">
                  <c:v>21.608</c:v>
                </c:pt>
                <c:pt idx="1622">
                  <c:v>21.615</c:v>
                </c:pt>
                <c:pt idx="1623">
                  <c:v>21.61</c:v>
                </c:pt>
                <c:pt idx="1624">
                  <c:v>21.602</c:v>
                </c:pt>
                <c:pt idx="1625">
                  <c:v>21.602</c:v>
                </c:pt>
                <c:pt idx="1626">
                  <c:v>21.594</c:v>
                </c:pt>
                <c:pt idx="1627">
                  <c:v>21.596</c:v>
                </c:pt>
                <c:pt idx="1628">
                  <c:v>21.585</c:v>
                </c:pt>
                <c:pt idx="1629">
                  <c:v>21.592</c:v>
                </c:pt>
                <c:pt idx="1630">
                  <c:v>21.583</c:v>
                </c:pt>
                <c:pt idx="1631">
                  <c:v>21.579</c:v>
                </c:pt>
                <c:pt idx="1632">
                  <c:v>21.573</c:v>
                </c:pt>
                <c:pt idx="1633">
                  <c:v>21.579</c:v>
                </c:pt>
                <c:pt idx="1634">
                  <c:v>21.558</c:v>
                </c:pt>
                <c:pt idx="1635">
                  <c:v>21.581</c:v>
                </c:pt>
                <c:pt idx="1636">
                  <c:v>21.568</c:v>
                </c:pt>
                <c:pt idx="1637">
                  <c:v>21.558</c:v>
                </c:pt>
                <c:pt idx="1638">
                  <c:v>21.577</c:v>
                </c:pt>
                <c:pt idx="1639">
                  <c:v>21.556</c:v>
                </c:pt>
                <c:pt idx="1640">
                  <c:v>21.56</c:v>
                </c:pt>
                <c:pt idx="1641">
                  <c:v>21.554</c:v>
                </c:pt>
                <c:pt idx="1642">
                  <c:v>21.554</c:v>
                </c:pt>
                <c:pt idx="1643">
                  <c:v>21.547</c:v>
                </c:pt>
                <c:pt idx="1644">
                  <c:v>21.547</c:v>
                </c:pt>
                <c:pt idx="1645">
                  <c:v>21.549</c:v>
                </c:pt>
                <c:pt idx="1646">
                  <c:v>21.545</c:v>
                </c:pt>
                <c:pt idx="1647">
                  <c:v>21.543</c:v>
                </c:pt>
                <c:pt idx="1648">
                  <c:v>21.545</c:v>
                </c:pt>
                <c:pt idx="1649">
                  <c:v>21.541</c:v>
                </c:pt>
                <c:pt idx="1650">
                  <c:v>21.522</c:v>
                </c:pt>
                <c:pt idx="1651">
                  <c:v>21.518</c:v>
                </c:pt>
                <c:pt idx="1652">
                  <c:v>21.526</c:v>
                </c:pt>
                <c:pt idx="1653">
                  <c:v>21.526</c:v>
                </c:pt>
                <c:pt idx="1654">
                  <c:v>21.526</c:v>
                </c:pt>
                <c:pt idx="1655">
                  <c:v>21.514</c:v>
                </c:pt>
                <c:pt idx="1656">
                  <c:v>21.518</c:v>
                </c:pt>
                <c:pt idx="1657">
                  <c:v>21.514</c:v>
                </c:pt>
                <c:pt idx="1658">
                  <c:v>21.514</c:v>
                </c:pt>
                <c:pt idx="1659">
                  <c:v>21.514</c:v>
                </c:pt>
                <c:pt idx="1660">
                  <c:v>21.507</c:v>
                </c:pt>
                <c:pt idx="1661">
                  <c:v>21.501</c:v>
                </c:pt>
                <c:pt idx="1662">
                  <c:v>21.507</c:v>
                </c:pt>
                <c:pt idx="1663">
                  <c:v>21.499</c:v>
                </c:pt>
                <c:pt idx="1664">
                  <c:v>21.501</c:v>
                </c:pt>
                <c:pt idx="1665">
                  <c:v>21.493</c:v>
                </c:pt>
                <c:pt idx="1666">
                  <c:v>21.488</c:v>
                </c:pt>
                <c:pt idx="1667">
                  <c:v>21.497</c:v>
                </c:pt>
                <c:pt idx="1668">
                  <c:v>21.48</c:v>
                </c:pt>
                <c:pt idx="1669">
                  <c:v>21.478</c:v>
                </c:pt>
                <c:pt idx="1670">
                  <c:v>21.48</c:v>
                </c:pt>
                <c:pt idx="1671">
                  <c:v>21.478</c:v>
                </c:pt>
                <c:pt idx="1672">
                  <c:v>21.478</c:v>
                </c:pt>
                <c:pt idx="1673">
                  <c:v>21.469</c:v>
                </c:pt>
                <c:pt idx="1674">
                  <c:v>21.469</c:v>
                </c:pt>
                <c:pt idx="1675">
                  <c:v>21.476</c:v>
                </c:pt>
                <c:pt idx="1676">
                  <c:v>21.461</c:v>
                </c:pt>
                <c:pt idx="1677">
                  <c:v>21.463</c:v>
                </c:pt>
                <c:pt idx="1678">
                  <c:v>21.461</c:v>
                </c:pt>
                <c:pt idx="1679">
                  <c:v>21.457</c:v>
                </c:pt>
                <c:pt idx="1680">
                  <c:v>21.463</c:v>
                </c:pt>
                <c:pt idx="1681">
                  <c:v>21.465</c:v>
                </c:pt>
                <c:pt idx="1682">
                  <c:v>21.461</c:v>
                </c:pt>
                <c:pt idx="1683">
                  <c:v>21.452</c:v>
                </c:pt>
                <c:pt idx="1684">
                  <c:v>21.446</c:v>
                </c:pt>
                <c:pt idx="1685">
                  <c:v>21.461</c:v>
                </c:pt>
                <c:pt idx="1686">
                  <c:v>21.455</c:v>
                </c:pt>
                <c:pt idx="1687">
                  <c:v>21.446</c:v>
                </c:pt>
                <c:pt idx="1688">
                  <c:v>21.457</c:v>
                </c:pt>
                <c:pt idx="1689">
                  <c:v>21.446</c:v>
                </c:pt>
                <c:pt idx="1690">
                  <c:v>21.45</c:v>
                </c:pt>
                <c:pt idx="1691">
                  <c:v>21.44</c:v>
                </c:pt>
                <c:pt idx="1692">
                  <c:v>21.448</c:v>
                </c:pt>
                <c:pt idx="1693">
                  <c:v>21.436</c:v>
                </c:pt>
                <c:pt idx="1694">
                  <c:v>21.427</c:v>
                </c:pt>
                <c:pt idx="1695">
                  <c:v>21.429</c:v>
                </c:pt>
                <c:pt idx="1696">
                  <c:v>21.431</c:v>
                </c:pt>
                <c:pt idx="1697">
                  <c:v>21.419</c:v>
                </c:pt>
                <c:pt idx="1698">
                  <c:v>21.431</c:v>
                </c:pt>
                <c:pt idx="1699">
                  <c:v>21.425</c:v>
                </c:pt>
                <c:pt idx="1700">
                  <c:v>21.417</c:v>
                </c:pt>
                <c:pt idx="1701">
                  <c:v>21.423</c:v>
                </c:pt>
                <c:pt idx="1702">
                  <c:v>21.423</c:v>
                </c:pt>
                <c:pt idx="1703">
                  <c:v>21.419</c:v>
                </c:pt>
                <c:pt idx="1704">
                  <c:v>21.415</c:v>
                </c:pt>
                <c:pt idx="1705">
                  <c:v>21.412</c:v>
                </c:pt>
                <c:pt idx="1706">
                  <c:v>21.41</c:v>
                </c:pt>
                <c:pt idx="1707">
                  <c:v>21.4</c:v>
                </c:pt>
                <c:pt idx="1708">
                  <c:v>21.406</c:v>
                </c:pt>
                <c:pt idx="1709">
                  <c:v>21.408</c:v>
                </c:pt>
                <c:pt idx="1710">
                  <c:v>21.396</c:v>
                </c:pt>
                <c:pt idx="1711">
                  <c:v>21.41</c:v>
                </c:pt>
                <c:pt idx="1712">
                  <c:v>21.389</c:v>
                </c:pt>
                <c:pt idx="1713">
                  <c:v>21.402</c:v>
                </c:pt>
                <c:pt idx="1714">
                  <c:v>21.404</c:v>
                </c:pt>
                <c:pt idx="1715">
                  <c:v>21.391</c:v>
                </c:pt>
                <c:pt idx="1716">
                  <c:v>21.393</c:v>
                </c:pt>
                <c:pt idx="1717">
                  <c:v>21.383</c:v>
                </c:pt>
                <c:pt idx="1718">
                  <c:v>21.389</c:v>
                </c:pt>
                <c:pt idx="1719">
                  <c:v>21.387</c:v>
                </c:pt>
                <c:pt idx="1720">
                  <c:v>21.379</c:v>
                </c:pt>
                <c:pt idx="1721">
                  <c:v>21.398</c:v>
                </c:pt>
                <c:pt idx="1722">
                  <c:v>21.377</c:v>
                </c:pt>
                <c:pt idx="1723">
                  <c:v>21.381</c:v>
                </c:pt>
                <c:pt idx="1724">
                  <c:v>21.383</c:v>
                </c:pt>
                <c:pt idx="1725">
                  <c:v>21.377</c:v>
                </c:pt>
                <c:pt idx="1726">
                  <c:v>21.379</c:v>
                </c:pt>
                <c:pt idx="1727">
                  <c:v>21.353</c:v>
                </c:pt>
                <c:pt idx="1728">
                  <c:v>21.362</c:v>
                </c:pt>
                <c:pt idx="1729">
                  <c:v>21.368</c:v>
                </c:pt>
                <c:pt idx="1730">
                  <c:v>21.364</c:v>
                </c:pt>
                <c:pt idx="1731">
                  <c:v>21.37</c:v>
                </c:pt>
                <c:pt idx="1732">
                  <c:v>21.37</c:v>
                </c:pt>
                <c:pt idx="1733">
                  <c:v>21.366</c:v>
                </c:pt>
                <c:pt idx="1734">
                  <c:v>21.362</c:v>
                </c:pt>
                <c:pt idx="1735">
                  <c:v>21.341</c:v>
                </c:pt>
                <c:pt idx="1736">
                  <c:v>21.351</c:v>
                </c:pt>
                <c:pt idx="1737">
                  <c:v>21.364</c:v>
                </c:pt>
                <c:pt idx="1738">
                  <c:v>21.358</c:v>
                </c:pt>
                <c:pt idx="1739">
                  <c:v>21.351</c:v>
                </c:pt>
                <c:pt idx="1740">
                  <c:v>21.351</c:v>
                </c:pt>
                <c:pt idx="1741">
                  <c:v>21.341</c:v>
                </c:pt>
                <c:pt idx="1742">
                  <c:v>21.341</c:v>
                </c:pt>
                <c:pt idx="1743">
                  <c:v>21.339</c:v>
                </c:pt>
                <c:pt idx="1744">
                  <c:v>21.337</c:v>
                </c:pt>
                <c:pt idx="1745">
                  <c:v>21.356</c:v>
                </c:pt>
                <c:pt idx="1746">
                  <c:v>21.334</c:v>
                </c:pt>
                <c:pt idx="1747">
                  <c:v>21.326</c:v>
                </c:pt>
                <c:pt idx="1748">
                  <c:v>21.334</c:v>
                </c:pt>
                <c:pt idx="1749">
                  <c:v>21.322</c:v>
                </c:pt>
                <c:pt idx="1750">
                  <c:v>21.33</c:v>
                </c:pt>
                <c:pt idx="1751">
                  <c:v>21.326</c:v>
                </c:pt>
                <c:pt idx="1752">
                  <c:v>21.326</c:v>
                </c:pt>
                <c:pt idx="1753">
                  <c:v>21.326</c:v>
                </c:pt>
                <c:pt idx="1754">
                  <c:v>21.337</c:v>
                </c:pt>
                <c:pt idx="1755">
                  <c:v>21.33</c:v>
                </c:pt>
                <c:pt idx="1756">
                  <c:v>21.326</c:v>
                </c:pt>
                <c:pt idx="1757">
                  <c:v>21.33</c:v>
                </c:pt>
                <c:pt idx="1758">
                  <c:v>21.313</c:v>
                </c:pt>
                <c:pt idx="1759">
                  <c:v>21.326</c:v>
                </c:pt>
                <c:pt idx="1760">
                  <c:v>21.322</c:v>
                </c:pt>
                <c:pt idx="1761">
                  <c:v>21.316</c:v>
                </c:pt>
                <c:pt idx="1762">
                  <c:v>21.313</c:v>
                </c:pt>
                <c:pt idx="1763">
                  <c:v>21.305</c:v>
                </c:pt>
                <c:pt idx="1764">
                  <c:v>21.307</c:v>
                </c:pt>
                <c:pt idx="1765">
                  <c:v>21.303</c:v>
                </c:pt>
                <c:pt idx="1766">
                  <c:v>21.313</c:v>
                </c:pt>
                <c:pt idx="1767">
                  <c:v>21.309</c:v>
                </c:pt>
                <c:pt idx="1768">
                  <c:v>21.299</c:v>
                </c:pt>
                <c:pt idx="1769">
                  <c:v>21.301</c:v>
                </c:pt>
                <c:pt idx="1770">
                  <c:v>21.301</c:v>
                </c:pt>
                <c:pt idx="1771">
                  <c:v>21.301</c:v>
                </c:pt>
                <c:pt idx="1772">
                  <c:v>21.286</c:v>
                </c:pt>
                <c:pt idx="1773">
                  <c:v>21.292</c:v>
                </c:pt>
                <c:pt idx="1774">
                  <c:v>21.297</c:v>
                </c:pt>
                <c:pt idx="1775">
                  <c:v>21.29</c:v>
                </c:pt>
                <c:pt idx="1776">
                  <c:v>21.29</c:v>
                </c:pt>
                <c:pt idx="1777">
                  <c:v>21.301</c:v>
                </c:pt>
                <c:pt idx="1778">
                  <c:v>21.29</c:v>
                </c:pt>
                <c:pt idx="1779">
                  <c:v>21.286</c:v>
                </c:pt>
                <c:pt idx="1780">
                  <c:v>21.28</c:v>
                </c:pt>
                <c:pt idx="1781">
                  <c:v>21.28</c:v>
                </c:pt>
                <c:pt idx="1782">
                  <c:v>21.273</c:v>
                </c:pt>
                <c:pt idx="1783">
                  <c:v>21.278</c:v>
                </c:pt>
                <c:pt idx="1784">
                  <c:v>21.28</c:v>
                </c:pt>
                <c:pt idx="1785">
                  <c:v>21.269</c:v>
                </c:pt>
                <c:pt idx="1786">
                  <c:v>21.286</c:v>
                </c:pt>
                <c:pt idx="1787">
                  <c:v>21.273</c:v>
                </c:pt>
                <c:pt idx="1788">
                  <c:v>21.263</c:v>
                </c:pt>
                <c:pt idx="1789">
                  <c:v>21.275</c:v>
                </c:pt>
                <c:pt idx="1790">
                  <c:v>21.267</c:v>
                </c:pt>
                <c:pt idx="1791">
                  <c:v>21.269</c:v>
                </c:pt>
                <c:pt idx="1792">
                  <c:v>21.278</c:v>
                </c:pt>
                <c:pt idx="1793">
                  <c:v>21.273</c:v>
                </c:pt>
                <c:pt idx="1794">
                  <c:v>21.269</c:v>
                </c:pt>
                <c:pt idx="1795">
                  <c:v>21.254</c:v>
                </c:pt>
                <c:pt idx="1796">
                  <c:v>21.265</c:v>
                </c:pt>
                <c:pt idx="1797">
                  <c:v>21.259</c:v>
                </c:pt>
                <c:pt idx="1798">
                  <c:v>21.252</c:v>
                </c:pt>
                <c:pt idx="1799">
                  <c:v>21.261</c:v>
                </c:pt>
                <c:pt idx="1800">
                  <c:v>21.259</c:v>
                </c:pt>
                <c:pt idx="1801">
                  <c:v>21.254</c:v>
                </c:pt>
                <c:pt idx="1802">
                  <c:v>21.261</c:v>
                </c:pt>
                <c:pt idx="1803">
                  <c:v>21.244</c:v>
                </c:pt>
                <c:pt idx="1804">
                  <c:v>21.252</c:v>
                </c:pt>
                <c:pt idx="1805">
                  <c:v>21.254</c:v>
                </c:pt>
                <c:pt idx="1806">
                  <c:v>21.238</c:v>
                </c:pt>
                <c:pt idx="1807">
                  <c:v>21.248</c:v>
                </c:pt>
                <c:pt idx="1808">
                  <c:v>21.231</c:v>
                </c:pt>
                <c:pt idx="1809">
                  <c:v>21.244</c:v>
                </c:pt>
                <c:pt idx="1810">
                  <c:v>21.242</c:v>
                </c:pt>
                <c:pt idx="1811">
                  <c:v>21.24</c:v>
                </c:pt>
                <c:pt idx="1812">
                  <c:v>21.248</c:v>
                </c:pt>
                <c:pt idx="1813">
                  <c:v>21.242</c:v>
                </c:pt>
                <c:pt idx="1814">
                  <c:v>21.252</c:v>
                </c:pt>
                <c:pt idx="1815">
                  <c:v>21.235</c:v>
                </c:pt>
                <c:pt idx="1816">
                  <c:v>21.24</c:v>
                </c:pt>
                <c:pt idx="1817">
                  <c:v>21.231</c:v>
                </c:pt>
                <c:pt idx="1818">
                  <c:v>21.229</c:v>
                </c:pt>
                <c:pt idx="1819">
                  <c:v>21.231</c:v>
                </c:pt>
                <c:pt idx="1820">
                  <c:v>21.219</c:v>
                </c:pt>
                <c:pt idx="1821">
                  <c:v>21.227</c:v>
                </c:pt>
                <c:pt idx="1822">
                  <c:v>21.231</c:v>
                </c:pt>
                <c:pt idx="1823">
                  <c:v>21.221</c:v>
                </c:pt>
                <c:pt idx="1824">
                  <c:v>21.221</c:v>
                </c:pt>
                <c:pt idx="1825">
                  <c:v>21.214</c:v>
                </c:pt>
                <c:pt idx="1826">
                  <c:v>21.208</c:v>
                </c:pt>
                <c:pt idx="1827">
                  <c:v>21.219</c:v>
                </c:pt>
                <c:pt idx="1828">
                  <c:v>21.221</c:v>
                </c:pt>
                <c:pt idx="1829">
                  <c:v>21.216</c:v>
                </c:pt>
                <c:pt idx="1830">
                  <c:v>21.212</c:v>
                </c:pt>
                <c:pt idx="1831">
                  <c:v>21.216</c:v>
                </c:pt>
                <c:pt idx="1832">
                  <c:v>21.208</c:v>
                </c:pt>
                <c:pt idx="1833">
                  <c:v>21.223</c:v>
                </c:pt>
                <c:pt idx="1834">
                  <c:v>21.195</c:v>
                </c:pt>
                <c:pt idx="1835">
                  <c:v>21.202</c:v>
                </c:pt>
                <c:pt idx="1836">
                  <c:v>21.208</c:v>
                </c:pt>
                <c:pt idx="1837">
                  <c:v>21.198</c:v>
                </c:pt>
                <c:pt idx="1838">
                  <c:v>21.206</c:v>
                </c:pt>
                <c:pt idx="1839">
                  <c:v>21.208</c:v>
                </c:pt>
                <c:pt idx="1840">
                  <c:v>21.206</c:v>
                </c:pt>
                <c:pt idx="1841">
                  <c:v>21.208</c:v>
                </c:pt>
                <c:pt idx="1842">
                  <c:v>21.208</c:v>
                </c:pt>
                <c:pt idx="1843">
                  <c:v>21.189</c:v>
                </c:pt>
                <c:pt idx="1844">
                  <c:v>21.21</c:v>
                </c:pt>
                <c:pt idx="1845">
                  <c:v>21.2</c:v>
                </c:pt>
                <c:pt idx="1846">
                  <c:v>21.204</c:v>
                </c:pt>
                <c:pt idx="1847">
                  <c:v>21.204</c:v>
                </c:pt>
                <c:pt idx="1848">
                  <c:v>21.189</c:v>
                </c:pt>
                <c:pt idx="1849">
                  <c:v>21.181</c:v>
                </c:pt>
                <c:pt idx="1850">
                  <c:v>21.191</c:v>
                </c:pt>
                <c:pt idx="1851">
                  <c:v>21.191</c:v>
                </c:pt>
                <c:pt idx="1852">
                  <c:v>21.191</c:v>
                </c:pt>
                <c:pt idx="1853">
                  <c:v>21.189</c:v>
                </c:pt>
                <c:pt idx="1854">
                  <c:v>21.189</c:v>
                </c:pt>
                <c:pt idx="1855">
                  <c:v>21.181</c:v>
                </c:pt>
                <c:pt idx="1856">
                  <c:v>21.185</c:v>
                </c:pt>
                <c:pt idx="1857">
                  <c:v>21.185</c:v>
                </c:pt>
                <c:pt idx="1858">
                  <c:v>21.189</c:v>
                </c:pt>
                <c:pt idx="1859">
                  <c:v>21.17</c:v>
                </c:pt>
                <c:pt idx="1860">
                  <c:v>21.179</c:v>
                </c:pt>
                <c:pt idx="1861">
                  <c:v>21.168</c:v>
                </c:pt>
                <c:pt idx="1862">
                  <c:v>21.162</c:v>
                </c:pt>
                <c:pt idx="1863">
                  <c:v>21.168</c:v>
                </c:pt>
                <c:pt idx="1864">
                  <c:v>21.172</c:v>
                </c:pt>
                <c:pt idx="1865">
                  <c:v>21.174</c:v>
                </c:pt>
                <c:pt idx="1866">
                  <c:v>21.17</c:v>
                </c:pt>
                <c:pt idx="1867">
                  <c:v>21.172</c:v>
                </c:pt>
                <c:pt idx="1868">
                  <c:v>21.168</c:v>
                </c:pt>
                <c:pt idx="1869">
                  <c:v>21.166</c:v>
                </c:pt>
                <c:pt idx="1870">
                  <c:v>21.16</c:v>
                </c:pt>
                <c:pt idx="1871">
                  <c:v>21.176</c:v>
                </c:pt>
                <c:pt idx="1872">
                  <c:v>21.162</c:v>
                </c:pt>
                <c:pt idx="1873">
                  <c:v>21.17</c:v>
                </c:pt>
                <c:pt idx="1874">
                  <c:v>21.155</c:v>
                </c:pt>
                <c:pt idx="1875">
                  <c:v>21.157</c:v>
                </c:pt>
                <c:pt idx="1876">
                  <c:v>21.155</c:v>
                </c:pt>
                <c:pt idx="1877">
                  <c:v>21.155</c:v>
                </c:pt>
                <c:pt idx="1878">
                  <c:v>21.155</c:v>
                </c:pt>
                <c:pt idx="1879">
                  <c:v>21.157</c:v>
                </c:pt>
                <c:pt idx="1880">
                  <c:v>21.16</c:v>
                </c:pt>
                <c:pt idx="1881">
                  <c:v>21.147</c:v>
                </c:pt>
                <c:pt idx="1882">
                  <c:v>21.155</c:v>
                </c:pt>
                <c:pt idx="1883">
                  <c:v>21.143</c:v>
                </c:pt>
                <c:pt idx="1884">
                  <c:v>21.126</c:v>
                </c:pt>
                <c:pt idx="1885">
                  <c:v>21.149</c:v>
                </c:pt>
                <c:pt idx="1886">
                  <c:v>21.143</c:v>
                </c:pt>
                <c:pt idx="1887">
                  <c:v>21.153</c:v>
                </c:pt>
                <c:pt idx="1888">
                  <c:v>21.151</c:v>
                </c:pt>
                <c:pt idx="1889">
                  <c:v>21.153</c:v>
                </c:pt>
                <c:pt idx="1890">
                  <c:v>21.136</c:v>
                </c:pt>
                <c:pt idx="1891">
                  <c:v>21.149</c:v>
                </c:pt>
                <c:pt idx="1892">
                  <c:v>21.147</c:v>
                </c:pt>
                <c:pt idx="1893">
                  <c:v>21.153</c:v>
                </c:pt>
                <c:pt idx="1894">
                  <c:v>21.136</c:v>
                </c:pt>
                <c:pt idx="1895">
                  <c:v>21.147</c:v>
                </c:pt>
                <c:pt idx="1896">
                  <c:v>21.128</c:v>
                </c:pt>
                <c:pt idx="1897">
                  <c:v>21.147</c:v>
                </c:pt>
                <c:pt idx="1898">
                  <c:v>21.13</c:v>
                </c:pt>
                <c:pt idx="1899">
                  <c:v>21.122</c:v>
                </c:pt>
                <c:pt idx="1900">
                  <c:v>21.136</c:v>
                </c:pt>
                <c:pt idx="1901">
                  <c:v>21.132</c:v>
                </c:pt>
                <c:pt idx="1902">
                  <c:v>21.136</c:v>
                </c:pt>
                <c:pt idx="1903">
                  <c:v>21.12</c:v>
                </c:pt>
                <c:pt idx="1904">
                  <c:v>21.124</c:v>
                </c:pt>
                <c:pt idx="1905">
                  <c:v>21.124</c:v>
                </c:pt>
                <c:pt idx="1906">
                  <c:v>21.124</c:v>
                </c:pt>
                <c:pt idx="1907">
                  <c:v>21.126</c:v>
                </c:pt>
                <c:pt idx="1908">
                  <c:v>21.12</c:v>
                </c:pt>
                <c:pt idx="1909">
                  <c:v>21.124</c:v>
                </c:pt>
                <c:pt idx="1910">
                  <c:v>21.113</c:v>
                </c:pt>
                <c:pt idx="1911">
                  <c:v>21.117</c:v>
                </c:pt>
                <c:pt idx="1912">
                  <c:v>21.12</c:v>
                </c:pt>
                <c:pt idx="1913">
                  <c:v>21.105</c:v>
                </c:pt>
                <c:pt idx="1914">
                  <c:v>21.117</c:v>
                </c:pt>
                <c:pt idx="1915">
                  <c:v>21.109</c:v>
                </c:pt>
                <c:pt idx="1916">
                  <c:v>21.12</c:v>
                </c:pt>
                <c:pt idx="1917">
                  <c:v>21.117</c:v>
                </c:pt>
                <c:pt idx="1918">
                  <c:v>21.12</c:v>
                </c:pt>
                <c:pt idx="1919">
                  <c:v>21.115</c:v>
                </c:pt>
                <c:pt idx="1920">
                  <c:v>21.103</c:v>
                </c:pt>
                <c:pt idx="1921">
                  <c:v>21.101</c:v>
                </c:pt>
                <c:pt idx="1922">
                  <c:v>21.103</c:v>
                </c:pt>
                <c:pt idx="1923">
                  <c:v>21.099</c:v>
                </c:pt>
                <c:pt idx="1924">
                  <c:v>21.111</c:v>
                </c:pt>
                <c:pt idx="1925">
                  <c:v>21.107</c:v>
                </c:pt>
                <c:pt idx="1926">
                  <c:v>21.111</c:v>
                </c:pt>
                <c:pt idx="1927">
                  <c:v>21.092</c:v>
                </c:pt>
                <c:pt idx="1928">
                  <c:v>21.096</c:v>
                </c:pt>
                <c:pt idx="1929">
                  <c:v>21.092</c:v>
                </c:pt>
                <c:pt idx="1930">
                  <c:v>21.101</c:v>
                </c:pt>
                <c:pt idx="1931">
                  <c:v>21.099</c:v>
                </c:pt>
                <c:pt idx="1932">
                  <c:v>21.096</c:v>
                </c:pt>
                <c:pt idx="1933">
                  <c:v>21.094</c:v>
                </c:pt>
                <c:pt idx="1934">
                  <c:v>21.092</c:v>
                </c:pt>
                <c:pt idx="1935">
                  <c:v>21.09</c:v>
                </c:pt>
                <c:pt idx="1936">
                  <c:v>21.092</c:v>
                </c:pt>
                <c:pt idx="1937">
                  <c:v>21.088</c:v>
                </c:pt>
                <c:pt idx="1938">
                  <c:v>21.082</c:v>
                </c:pt>
                <c:pt idx="1939">
                  <c:v>21.088</c:v>
                </c:pt>
                <c:pt idx="1940">
                  <c:v>21.092</c:v>
                </c:pt>
                <c:pt idx="1941">
                  <c:v>21.086</c:v>
                </c:pt>
                <c:pt idx="1942">
                  <c:v>21.073</c:v>
                </c:pt>
                <c:pt idx="1943">
                  <c:v>21.082</c:v>
                </c:pt>
                <c:pt idx="1944">
                  <c:v>21.082</c:v>
                </c:pt>
                <c:pt idx="1945">
                  <c:v>21.086</c:v>
                </c:pt>
                <c:pt idx="1946">
                  <c:v>21.08</c:v>
                </c:pt>
                <c:pt idx="1947">
                  <c:v>21.075</c:v>
                </c:pt>
                <c:pt idx="1948">
                  <c:v>21.082</c:v>
                </c:pt>
                <c:pt idx="1949">
                  <c:v>21.071</c:v>
                </c:pt>
                <c:pt idx="1950">
                  <c:v>21.08</c:v>
                </c:pt>
                <c:pt idx="1951">
                  <c:v>21.073</c:v>
                </c:pt>
                <c:pt idx="1952">
                  <c:v>21.071</c:v>
                </c:pt>
                <c:pt idx="1953">
                  <c:v>21.071</c:v>
                </c:pt>
                <c:pt idx="1954">
                  <c:v>21.075</c:v>
                </c:pt>
                <c:pt idx="1955">
                  <c:v>21.069</c:v>
                </c:pt>
                <c:pt idx="1956">
                  <c:v>21.071</c:v>
                </c:pt>
                <c:pt idx="1957">
                  <c:v>21.069</c:v>
                </c:pt>
                <c:pt idx="1958">
                  <c:v>21.073</c:v>
                </c:pt>
                <c:pt idx="1959">
                  <c:v>21.061</c:v>
                </c:pt>
                <c:pt idx="1960">
                  <c:v>21.065</c:v>
                </c:pt>
                <c:pt idx="1961">
                  <c:v>21.056</c:v>
                </c:pt>
                <c:pt idx="1962">
                  <c:v>21.056</c:v>
                </c:pt>
                <c:pt idx="1963">
                  <c:v>21.058</c:v>
                </c:pt>
                <c:pt idx="1964">
                  <c:v>21.067</c:v>
                </c:pt>
                <c:pt idx="1965">
                  <c:v>21.058</c:v>
                </c:pt>
                <c:pt idx="1966">
                  <c:v>21.052</c:v>
                </c:pt>
                <c:pt idx="1967">
                  <c:v>21.058</c:v>
                </c:pt>
                <c:pt idx="1968">
                  <c:v>21.048</c:v>
                </c:pt>
                <c:pt idx="1969">
                  <c:v>21.061</c:v>
                </c:pt>
                <c:pt idx="1970">
                  <c:v>21.044</c:v>
                </c:pt>
                <c:pt idx="1971">
                  <c:v>21.052</c:v>
                </c:pt>
                <c:pt idx="1972">
                  <c:v>21.063</c:v>
                </c:pt>
                <c:pt idx="1973">
                  <c:v>21.046</c:v>
                </c:pt>
                <c:pt idx="1974">
                  <c:v>21.044</c:v>
                </c:pt>
                <c:pt idx="1975">
                  <c:v>21.05</c:v>
                </c:pt>
                <c:pt idx="1976">
                  <c:v>21.056</c:v>
                </c:pt>
                <c:pt idx="1977">
                  <c:v>21.048</c:v>
                </c:pt>
                <c:pt idx="1978">
                  <c:v>21.05</c:v>
                </c:pt>
                <c:pt idx="1979">
                  <c:v>21.046</c:v>
                </c:pt>
                <c:pt idx="1980">
                  <c:v>21.05</c:v>
                </c:pt>
                <c:pt idx="1981">
                  <c:v>21.042</c:v>
                </c:pt>
                <c:pt idx="1982">
                  <c:v>21.033</c:v>
                </c:pt>
                <c:pt idx="1983">
                  <c:v>21.042</c:v>
                </c:pt>
                <c:pt idx="1984">
                  <c:v>21.031</c:v>
                </c:pt>
                <c:pt idx="1985">
                  <c:v>21.037</c:v>
                </c:pt>
                <c:pt idx="1986">
                  <c:v>21.037</c:v>
                </c:pt>
                <c:pt idx="1987">
                  <c:v>21.04</c:v>
                </c:pt>
                <c:pt idx="1988">
                  <c:v>21.037</c:v>
                </c:pt>
                <c:pt idx="1989">
                  <c:v>21.048</c:v>
                </c:pt>
                <c:pt idx="1990">
                  <c:v>21.025</c:v>
                </c:pt>
                <c:pt idx="1991">
                  <c:v>21.033</c:v>
                </c:pt>
                <c:pt idx="1992">
                  <c:v>21.04</c:v>
                </c:pt>
                <c:pt idx="1993">
                  <c:v>21.029</c:v>
                </c:pt>
                <c:pt idx="1994">
                  <c:v>21.025</c:v>
                </c:pt>
                <c:pt idx="1995">
                  <c:v>21.042</c:v>
                </c:pt>
                <c:pt idx="1996">
                  <c:v>21.037</c:v>
                </c:pt>
                <c:pt idx="1997">
                  <c:v>21.023</c:v>
                </c:pt>
                <c:pt idx="1998">
                  <c:v>21.027</c:v>
                </c:pt>
                <c:pt idx="1999">
                  <c:v>21.021</c:v>
                </c:pt>
                <c:pt idx="2000">
                  <c:v>21.025</c:v>
                </c:pt>
                <c:pt idx="2001">
                  <c:v>21.027</c:v>
                </c:pt>
                <c:pt idx="2002">
                  <c:v>21.027</c:v>
                </c:pt>
                <c:pt idx="2003">
                  <c:v>21.027</c:v>
                </c:pt>
                <c:pt idx="2004">
                  <c:v>21.016</c:v>
                </c:pt>
                <c:pt idx="2005">
                  <c:v>21.018</c:v>
                </c:pt>
                <c:pt idx="2006">
                  <c:v>21.021</c:v>
                </c:pt>
                <c:pt idx="2007">
                  <c:v>21.021</c:v>
                </c:pt>
                <c:pt idx="2008">
                  <c:v>21.014</c:v>
                </c:pt>
                <c:pt idx="2009">
                  <c:v>21.014</c:v>
                </c:pt>
                <c:pt idx="2010">
                  <c:v>21.018</c:v>
                </c:pt>
                <c:pt idx="2011">
                  <c:v>21.008</c:v>
                </c:pt>
                <c:pt idx="2012">
                  <c:v>21.012</c:v>
                </c:pt>
                <c:pt idx="2013">
                  <c:v>21.018</c:v>
                </c:pt>
                <c:pt idx="2014">
                  <c:v>21.014</c:v>
                </c:pt>
                <c:pt idx="2015">
                  <c:v>21.012</c:v>
                </c:pt>
                <c:pt idx="2016">
                  <c:v>21.012</c:v>
                </c:pt>
                <c:pt idx="2017">
                  <c:v>21.01</c:v>
                </c:pt>
                <c:pt idx="2018">
                  <c:v>21.01</c:v>
                </c:pt>
                <c:pt idx="2019">
                  <c:v>21.016</c:v>
                </c:pt>
                <c:pt idx="2020">
                  <c:v>21.021</c:v>
                </c:pt>
                <c:pt idx="2021">
                  <c:v>21.01</c:v>
                </c:pt>
                <c:pt idx="2022">
                  <c:v>21.002</c:v>
                </c:pt>
                <c:pt idx="2023">
                  <c:v>21.01</c:v>
                </c:pt>
                <c:pt idx="2024">
                  <c:v>21.01</c:v>
                </c:pt>
                <c:pt idx="2025">
                  <c:v>20.999</c:v>
                </c:pt>
                <c:pt idx="2026">
                  <c:v>21.004</c:v>
                </c:pt>
                <c:pt idx="2027">
                  <c:v>20.997</c:v>
                </c:pt>
                <c:pt idx="2028">
                  <c:v>21.01</c:v>
                </c:pt>
                <c:pt idx="2029">
                  <c:v>20.997</c:v>
                </c:pt>
                <c:pt idx="2030">
                  <c:v>20.993</c:v>
                </c:pt>
                <c:pt idx="2031">
                  <c:v>21.002</c:v>
                </c:pt>
                <c:pt idx="2032">
                  <c:v>20.999</c:v>
                </c:pt>
                <c:pt idx="2033">
                  <c:v>20.995</c:v>
                </c:pt>
                <c:pt idx="2034">
                  <c:v>20.997</c:v>
                </c:pt>
                <c:pt idx="2035">
                  <c:v>20.999</c:v>
                </c:pt>
                <c:pt idx="2036">
                  <c:v>20.993</c:v>
                </c:pt>
                <c:pt idx="2037">
                  <c:v>20.997</c:v>
                </c:pt>
                <c:pt idx="2038">
                  <c:v>20.993</c:v>
                </c:pt>
                <c:pt idx="2039">
                  <c:v>20.993</c:v>
                </c:pt>
                <c:pt idx="2040">
                  <c:v>20.989</c:v>
                </c:pt>
                <c:pt idx="2041">
                  <c:v>21.002</c:v>
                </c:pt>
                <c:pt idx="2042">
                  <c:v>20.983</c:v>
                </c:pt>
                <c:pt idx="2043">
                  <c:v>20.991</c:v>
                </c:pt>
                <c:pt idx="2044">
                  <c:v>20.985</c:v>
                </c:pt>
                <c:pt idx="2045">
                  <c:v>20.972</c:v>
                </c:pt>
                <c:pt idx="2046">
                  <c:v>20.981</c:v>
                </c:pt>
                <c:pt idx="2047">
                  <c:v>20.978</c:v>
                </c:pt>
                <c:pt idx="2048">
                  <c:v>20.978</c:v>
                </c:pt>
                <c:pt idx="2049">
                  <c:v>20.974</c:v>
                </c:pt>
                <c:pt idx="2050">
                  <c:v>20.991</c:v>
                </c:pt>
                <c:pt idx="2051">
                  <c:v>20.985</c:v>
                </c:pt>
                <c:pt idx="2052">
                  <c:v>20.983</c:v>
                </c:pt>
                <c:pt idx="2053">
                  <c:v>20.981</c:v>
                </c:pt>
                <c:pt idx="2054">
                  <c:v>20.976</c:v>
                </c:pt>
                <c:pt idx="2055">
                  <c:v>20.976</c:v>
                </c:pt>
                <c:pt idx="2056">
                  <c:v>20.978</c:v>
                </c:pt>
                <c:pt idx="2057">
                  <c:v>20.985</c:v>
                </c:pt>
                <c:pt idx="2058">
                  <c:v>20.968</c:v>
                </c:pt>
                <c:pt idx="2059">
                  <c:v>20.972</c:v>
                </c:pt>
                <c:pt idx="2060">
                  <c:v>20.968</c:v>
                </c:pt>
                <c:pt idx="2061">
                  <c:v>20.968</c:v>
                </c:pt>
                <c:pt idx="2062">
                  <c:v>20.983</c:v>
                </c:pt>
                <c:pt idx="2063">
                  <c:v>20.974</c:v>
                </c:pt>
                <c:pt idx="2064">
                  <c:v>20.972</c:v>
                </c:pt>
                <c:pt idx="2065">
                  <c:v>20.972</c:v>
                </c:pt>
                <c:pt idx="2066">
                  <c:v>20.959</c:v>
                </c:pt>
                <c:pt idx="2067">
                  <c:v>20.957</c:v>
                </c:pt>
                <c:pt idx="2068">
                  <c:v>20.968</c:v>
                </c:pt>
                <c:pt idx="2069">
                  <c:v>20.966</c:v>
                </c:pt>
                <c:pt idx="2070">
                  <c:v>20.968</c:v>
                </c:pt>
                <c:pt idx="2071">
                  <c:v>20.972</c:v>
                </c:pt>
                <c:pt idx="2072">
                  <c:v>20.964</c:v>
                </c:pt>
                <c:pt idx="2073">
                  <c:v>20.966</c:v>
                </c:pt>
                <c:pt idx="2074">
                  <c:v>20.959</c:v>
                </c:pt>
                <c:pt idx="2075">
                  <c:v>20.968</c:v>
                </c:pt>
                <c:pt idx="2076">
                  <c:v>20.962</c:v>
                </c:pt>
                <c:pt idx="2077">
                  <c:v>20.957</c:v>
                </c:pt>
                <c:pt idx="2078">
                  <c:v>20.955</c:v>
                </c:pt>
                <c:pt idx="2079">
                  <c:v>20.962</c:v>
                </c:pt>
                <c:pt idx="2080">
                  <c:v>20.959</c:v>
                </c:pt>
                <c:pt idx="2081">
                  <c:v>20.951</c:v>
                </c:pt>
                <c:pt idx="2082">
                  <c:v>20.951</c:v>
                </c:pt>
                <c:pt idx="2083">
                  <c:v>20.957</c:v>
                </c:pt>
                <c:pt idx="2084">
                  <c:v>20.947</c:v>
                </c:pt>
                <c:pt idx="2085">
                  <c:v>20.951</c:v>
                </c:pt>
                <c:pt idx="2086">
                  <c:v>20.968</c:v>
                </c:pt>
                <c:pt idx="2087">
                  <c:v>20.957</c:v>
                </c:pt>
                <c:pt idx="2088">
                  <c:v>20.945</c:v>
                </c:pt>
                <c:pt idx="2089">
                  <c:v>20.951</c:v>
                </c:pt>
                <c:pt idx="2090">
                  <c:v>20.943</c:v>
                </c:pt>
                <c:pt idx="2091">
                  <c:v>20.957</c:v>
                </c:pt>
                <c:pt idx="2092">
                  <c:v>20.959</c:v>
                </c:pt>
                <c:pt idx="2093">
                  <c:v>20.94</c:v>
                </c:pt>
                <c:pt idx="2094">
                  <c:v>20.953</c:v>
                </c:pt>
                <c:pt idx="2095">
                  <c:v>20.951</c:v>
                </c:pt>
                <c:pt idx="2096">
                  <c:v>20.932</c:v>
                </c:pt>
                <c:pt idx="2097">
                  <c:v>20.93</c:v>
                </c:pt>
                <c:pt idx="2098">
                  <c:v>20.94</c:v>
                </c:pt>
                <c:pt idx="2099">
                  <c:v>20.932</c:v>
                </c:pt>
                <c:pt idx="2100">
                  <c:v>20.943</c:v>
                </c:pt>
                <c:pt idx="2101">
                  <c:v>20.934</c:v>
                </c:pt>
                <c:pt idx="2102">
                  <c:v>20.938</c:v>
                </c:pt>
                <c:pt idx="2103">
                  <c:v>20.93</c:v>
                </c:pt>
                <c:pt idx="2104">
                  <c:v>20.917</c:v>
                </c:pt>
                <c:pt idx="2105">
                  <c:v>20.936</c:v>
                </c:pt>
                <c:pt idx="2106">
                  <c:v>20.93</c:v>
                </c:pt>
                <c:pt idx="2107">
                  <c:v>20.936</c:v>
                </c:pt>
                <c:pt idx="2108">
                  <c:v>20.936</c:v>
                </c:pt>
                <c:pt idx="2109">
                  <c:v>20.919</c:v>
                </c:pt>
                <c:pt idx="2110">
                  <c:v>20.93</c:v>
                </c:pt>
                <c:pt idx="2111">
                  <c:v>20.932</c:v>
                </c:pt>
                <c:pt idx="2112">
                  <c:v>20.917</c:v>
                </c:pt>
                <c:pt idx="2113">
                  <c:v>20.934</c:v>
                </c:pt>
                <c:pt idx="2114">
                  <c:v>20.924</c:v>
                </c:pt>
                <c:pt idx="2115">
                  <c:v>20.932</c:v>
                </c:pt>
                <c:pt idx="2116">
                  <c:v>20.924</c:v>
                </c:pt>
                <c:pt idx="2117">
                  <c:v>20.932</c:v>
                </c:pt>
                <c:pt idx="2118">
                  <c:v>20.915</c:v>
                </c:pt>
                <c:pt idx="2119">
                  <c:v>20.924</c:v>
                </c:pt>
                <c:pt idx="2120">
                  <c:v>20.919</c:v>
                </c:pt>
                <c:pt idx="2121">
                  <c:v>20.915</c:v>
                </c:pt>
                <c:pt idx="2122">
                  <c:v>20.932</c:v>
                </c:pt>
                <c:pt idx="2123">
                  <c:v>20.922</c:v>
                </c:pt>
                <c:pt idx="2124">
                  <c:v>20.928</c:v>
                </c:pt>
                <c:pt idx="2125">
                  <c:v>20.919</c:v>
                </c:pt>
                <c:pt idx="2126">
                  <c:v>20.919</c:v>
                </c:pt>
                <c:pt idx="2127">
                  <c:v>20.909</c:v>
                </c:pt>
                <c:pt idx="2128">
                  <c:v>20.913</c:v>
                </c:pt>
                <c:pt idx="2129">
                  <c:v>20.919</c:v>
                </c:pt>
                <c:pt idx="2130">
                  <c:v>20.909</c:v>
                </c:pt>
                <c:pt idx="2131">
                  <c:v>20.915</c:v>
                </c:pt>
                <c:pt idx="2132">
                  <c:v>20.909</c:v>
                </c:pt>
                <c:pt idx="2133">
                  <c:v>20.911</c:v>
                </c:pt>
                <c:pt idx="2134">
                  <c:v>20.9</c:v>
                </c:pt>
                <c:pt idx="2135">
                  <c:v>20.905</c:v>
                </c:pt>
                <c:pt idx="2136">
                  <c:v>20.915</c:v>
                </c:pt>
                <c:pt idx="2137">
                  <c:v>20.905</c:v>
                </c:pt>
                <c:pt idx="2138">
                  <c:v>20.915</c:v>
                </c:pt>
                <c:pt idx="2139">
                  <c:v>20.896</c:v>
                </c:pt>
                <c:pt idx="2140">
                  <c:v>20.911</c:v>
                </c:pt>
                <c:pt idx="2141">
                  <c:v>20.907</c:v>
                </c:pt>
                <c:pt idx="2142">
                  <c:v>20.905</c:v>
                </c:pt>
                <c:pt idx="2143">
                  <c:v>20.915</c:v>
                </c:pt>
                <c:pt idx="2144">
                  <c:v>20.9</c:v>
                </c:pt>
                <c:pt idx="2145">
                  <c:v>20.911</c:v>
                </c:pt>
                <c:pt idx="2146">
                  <c:v>20.898</c:v>
                </c:pt>
                <c:pt idx="2147">
                  <c:v>20.89</c:v>
                </c:pt>
                <c:pt idx="2148">
                  <c:v>20.894</c:v>
                </c:pt>
                <c:pt idx="2149">
                  <c:v>20.9</c:v>
                </c:pt>
                <c:pt idx="2150">
                  <c:v>20.909</c:v>
                </c:pt>
                <c:pt idx="2151">
                  <c:v>20.898</c:v>
                </c:pt>
                <c:pt idx="2152">
                  <c:v>20.892</c:v>
                </c:pt>
                <c:pt idx="2153">
                  <c:v>20.89</c:v>
                </c:pt>
                <c:pt idx="2154">
                  <c:v>20.881</c:v>
                </c:pt>
                <c:pt idx="2155">
                  <c:v>20.896</c:v>
                </c:pt>
                <c:pt idx="2156">
                  <c:v>20.896</c:v>
                </c:pt>
                <c:pt idx="2157">
                  <c:v>20.894</c:v>
                </c:pt>
                <c:pt idx="2158">
                  <c:v>20.888</c:v>
                </c:pt>
                <c:pt idx="2159">
                  <c:v>20.894</c:v>
                </c:pt>
                <c:pt idx="2160">
                  <c:v>20.888</c:v>
                </c:pt>
                <c:pt idx="2161">
                  <c:v>20.881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76F0-484E-8111-7E4079BB1830}"/>
            </c:ext>
          </c:extLst>
        </c:ser>
        <c:ser>
          <c:idx val="11"/>
          <c:order val="9"/>
          <c:tx>
            <c:strRef>
              <c:f>'Data Instr INSTR 1_31_2019 13_0'!$M$1:$M$2</c:f>
              <c:strCache>
                <c:ptCount val="2"/>
                <c:pt idx="0">
                  <c:v>114</c:v>
                </c:pt>
                <c:pt idx="1">
                  <c:v>PCB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13_0'!$M$2:$M$3924</c:f>
              <c:numCache>
                <c:formatCode>General</c:formatCode>
                <c:ptCount val="3923"/>
                <c:pt idx="0">
                  <c:v>0.0</c:v>
                </c:pt>
                <c:pt idx="1">
                  <c:v>21.315</c:v>
                </c:pt>
                <c:pt idx="2">
                  <c:v>21.298</c:v>
                </c:pt>
                <c:pt idx="3">
                  <c:v>21.284</c:v>
                </c:pt>
                <c:pt idx="4">
                  <c:v>21.284</c:v>
                </c:pt>
                <c:pt idx="5">
                  <c:v>21.267</c:v>
                </c:pt>
                <c:pt idx="6">
                  <c:v>21.284</c:v>
                </c:pt>
                <c:pt idx="7">
                  <c:v>21.252</c:v>
                </c:pt>
                <c:pt idx="8">
                  <c:v>21.267</c:v>
                </c:pt>
                <c:pt idx="9">
                  <c:v>21.265</c:v>
                </c:pt>
                <c:pt idx="10">
                  <c:v>21.292</c:v>
                </c:pt>
                <c:pt idx="11">
                  <c:v>21.265</c:v>
                </c:pt>
                <c:pt idx="12">
                  <c:v>21.286</c:v>
                </c:pt>
                <c:pt idx="13">
                  <c:v>21.273</c:v>
                </c:pt>
                <c:pt idx="14">
                  <c:v>21.273</c:v>
                </c:pt>
                <c:pt idx="15">
                  <c:v>21.275</c:v>
                </c:pt>
                <c:pt idx="16">
                  <c:v>21.277</c:v>
                </c:pt>
                <c:pt idx="17">
                  <c:v>21.281</c:v>
                </c:pt>
                <c:pt idx="18">
                  <c:v>21.271</c:v>
                </c:pt>
                <c:pt idx="19">
                  <c:v>21.27</c:v>
                </c:pt>
                <c:pt idx="20">
                  <c:v>21.269</c:v>
                </c:pt>
                <c:pt idx="21">
                  <c:v>21.26</c:v>
                </c:pt>
                <c:pt idx="22">
                  <c:v>21.271</c:v>
                </c:pt>
                <c:pt idx="23">
                  <c:v>21.269</c:v>
                </c:pt>
                <c:pt idx="24">
                  <c:v>21.254</c:v>
                </c:pt>
                <c:pt idx="25">
                  <c:v>21.258</c:v>
                </c:pt>
                <c:pt idx="26">
                  <c:v>21.262</c:v>
                </c:pt>
                <c:pt idx="27">
                  <c:v>21.266</c:v>
                </c:pt>
                <c:pt idx="28">
                  <c:v>21.273</c:v>
                </c:pt>
                <c:pt idx="29">
                  <c:v>21.26</c:v>
                </c:pt>
                <c:pt idx="30">
                  <c:v>21.264</c:v>
                </c:pt>
                <c:pt idx="31">
                  <c:v>21.256</c:v>
                </c:pt>
                <c:pt idx="32">
                  <c:v>21.271</c:v>
                </c:pt>
                <c:pt idx="33">
                  <c:v>21.276</c:v>
                </c:pt>
                <c:pt idx="34">
                  <c:v>21.256</c:v>
                </c:pt>
                <c:pt idx="35">
                  <c:v>21.262</c:v>
                </c:pt>
                <c:pt idx="36">
                  <c:v>21.266</c:v>
                </c:pt>
                <c:pt idx="37">
                  <c:v>21.272</c:v>
                </c:pt>
                <c:pt idx="38">
                  <c:v>21.26</c:v>
                </c:pt>
                <c:pt idx="39">
                  <c:v>21.266</c:v>
                </c:pt>
                <c:pt idx="40">
                  <c:v>21.253</c:v>
                </c:pt>
                <c:pt idx="41">
                  <c:v>21.253</c:v>
                </c:pt>
                <c:pt idx="42">
                  <c:v>21.251</c:v>
                </c:pt>
                <c:pt idx="43">
                  <c:v>21.249</c:v>
                </c:pt>
                <c:pt idx="44">
                  <c:v>21.251</c:v>
                </c:pt>
                <c:pt idx="45">
                  <c:v>21.253</c:v>
                </c:pt>
                <c:pt idx="46">
                  <c:v>21.247</c:v>
                </c:pt>
                <c:pt idx="47">
                  <c:v>21.243</c:v>
                </c:pt>
                <c:pt idx="48">
                  <c:v>21.251</c:v>
                </c:pt>
                <c:pt idx="49">
                  <c:v>21.241</c:v>
                </c:pt>
                <c:pt idx="50">
                  <c:v>21.251</c:v>
                </c:pt>
                <c:pt idx="51">
                  <c:v>21.236</c:v>
                </c:pt>
                <c:pt idx="52">
                  <c:v>21.245</c:v>
                </c:pt>
                <c:pt idx="53">
                  <c:v>21.238</c:v>
                </c:pt>
                <c:pt idx="54">
                  <c:v>21.177</c:v>
                </c:pt>
                <c:pt idx="55">
                  <c:v>21.068</c:v>
                </c:pt>
                <c:pt idx="56">
                  <c:v>20.958</c:v>
                </c:pt>
                <c:pt idx="57">
                  <c:v>20.849</c:v>
                </c:pt>
                <c:pt idx="58">
                  <c:v>20.745</c:v>
                </c:pt>
                <c:pt idx="59">
                  <c:v>20.594</c:v>
                </c:pt>
                <c:pt idx="60">
                  <c:v>20.533</c:v>
                </c:pt>
                <c:pt idx="61">
                  <c:v>20.484</c:v>
                </c:pt>
                <c:pt idx="62">
                  <c:v>20.444</c:v>
                </c:pt>
                <c:pt idx="63">
                  <c:v>20.4</c:v>
                </c:pt>
                <c:pt idx="64">
                  <c:v>20.366</c:v>
                </c:pt>
                <c:pt idx="65">
                  <c:v>20.318</c:v>
                </c:pt>
                <c:pt idx="66">
                  <c:v>20.299</c:v>
                </c:pt>
                <c:pt idx="67">
                  <c:v>20.248</c:v>
                </c:pt>
                <c:pt idx="68">
                  <c:v>20.231</c:v>
                </c:pt>
                <c:pt idx="69">
                  <c:v>20.217</c:v>
                </c:pt>
                <c:pt idx="70">
                  <c:v>20.219</c:v>
                </c:pt>
                <c:pt idx="71">
                  <c:v>20.214</c:v>
                </c:pt>
                <c:pt idx="72">
                  <c:v>20.206</c:v>
                </c:pt>
                <c:pt idx="73">
                  <c:v>20.185</c:v>
                </c:pt>
                <c:pt idx="74">
                  <c:v>20.191</c:v>
                </c:pt>
                <c:pt idx="75">
                  <c:v>20.21</c:v>
                </c:pt>
                <c:pt idx="76">
                  <c:v>20.204</c:v>
                </c:pt>
                <c:pt idx="77">
                  <c:v>20.225</c:v>
                </c:pt>
                <c:pt idx="78">
                  <c:v>20.206</c:v>
                </c:pt>
                <c:pt idx="79">
                  <c:v>20.191</c:v>
                </c:pt>
                <c:pt idx="80">
                  <c:v>20.206</c:v>
                </c:pt>
                <c:pt idx="81">
                  <c:v>20.225</c:v>
                </c:pt>
                <c:pt idx="82">
                  <c:v>20.229</c:v>
                </c:pt>
                <c:pt idx="83">
                  <c:v>20.238</c:v>
                </c:pt>
                <c:pt idx="84">
                  <c:v>20.24</c:v>
                </c:pt>
                <c:pt idx="85">
                  <c:v>20.257</c:v>
                </c:pt>
                <c:pt idx="86">
                  <c:v>20.257</c:v>
                </c:pt>
                <c:pt idx="87">
                  <c:v>20.271</c:v>
                </c:pt>
                <c:pt idx="88">
                  <c:v>20.278</c:v>
                </c:pt>
                <c:pt idx="89">
                  <c:v>20.288</c:v>
                </c:pt>
                <c:pt idx="90">
                  <c:v>20.282</c:v>
                </c:pt>
                <c:pt idx="91">
                  <c:v>20.299</c:v>
                </c:pt>
                <c:pt idx="92">
                  <c:v>20.303</c:v>
                </c:pt>
                <c:pt idx="93">
                  <c:v>20.328</c:v>
                </c:pt>
                <c:pt idx="94">
                  <c:v>20.322</c:v>
                </c:pt>
                <c:pt idx="95">
                  <c:v>20.335</c:v>
                </c:pt>
                <c:pt idx="96">
                  <c:v>20.339</c:v>
                </c:pt>
                <c:pt idx="97">
                  <c:v>20.354</c:v>
                </c:pt>
                <c:pt idx="98">
                  <c:v>20.354</c:v>
                </c:pt>
                <c:pt idx="99">
                  <c:v>20.373</c:v>
                </c:pt>
                <c:pt idx="100">
                  <c:v>20.368</c:v>
                </c:pt>
                <c:pt idx="101">
                  <c:v>20.383</c:v>
                </c:pt>
                <c:pt idx="102">
                  <c:v>20.387</c:v>
                </c:pt>
                <c:pt idx="103">
                  <c:v>20.408</c:v>
                </c:pt>
                <c:pt idx="104">
                  <c:v>20.41</c:v>
                </c:pt>
                <c:pt idx="105">
                  <c:v>20.421</c:v>
                </c:pt>
                <c:pt idx="106">
                  <c:v>20.425</c:v>
                </c:pt>
                <c:pt idx="107">
                  <c:v>20.408</c:v>
                </c:pt>
                <c:pt idx="108">
                  <c:v>20.417</c:v>
                </c:pt>
                <c:pt idx="109">
                  <c:v>20.442</c:v>
                </c:pt>
                <c:pt idx="110">
                  <c:v>20.444</c:v>
                </c:pt>
                <c:pt idx="111">
                  <c:v>20.457</c:v>
                </c:pt>
                <c:pt idx="112">
                  <c:v>20.446</c:v>
                </c:pt>
                <c:pt idx="113">
                  <c:v>20.459</c:v>
                </c:pt>
                <c:pt idx="114">
                  <c:v>20.461</c:v>
                </c:pt>
                <c:pt idx="115">
                  <c:v>20.465</c:v>
                </c:pt>
                <c:pt idx="116">
                  <c:v>20.469</c:v>
                </c:pt>
                <c:pt idx="117">
                  <c:v>20.482</c:v>
                </c:pt>
                <c:pt idx="118">
                  <c:v>20.472</c:v>
                </c:pt>
                <c:pt idx="119">
                  <c:v>20.484</c:v>
                </c:pt>
                <c:pt idx="120">
                  <c:v>20.48</c:v>
                </c:pt>
                <c:pt idx="121">
                  <c:v>20.48</c:v>
                </c:pt>
                <c:pt idx="122">
                  <c:v>20.505</c:v>
                </c:pt>
                <c:pt idx="123">
                  <c:v>20.497</c:v>
                </c:pt>
                <c:pt idx="124">
                  <c:v>20.501</c:v>
                </c:pt>
                <c:pt idx="125">
                  <c:v>20.493</c:v>
                </c:pt>
                <c:pt idx="126">
                  <c:v>20.512</c:v>
                </c:pt>
                <c:pt idx="127">
                  <c:v>20.514</c:v>
                </c:pt>
                <c:pt idx="128">
                  <c:v>20.505</c:v>
                </c:pt>
                <c:pt idx="129">
                  <c:v>20.52</c:v>
                </c:pt>
                <c:pt idx="130">
                  <c:v>20.512</c:v>
                </c:pt>
                <c:pt idx="131">
                  <c:v>20.516</c:v>
                </c:pt>
                <c:pt idx="132">
                  <c:v>20.518</c:v>
                </c:pt>
                <c:pt idx="133">
                  <c:v>20.514</c:v>
                </c:pt>
                <c:pt idx="134">
                  <c:v>20.533</c:v>
                </c:pt>
                <c:pt idx="135">
                  <c:v>20.537</c:v>
                </c:pt>
                <c:pt idx="136">
                  <c:v>20.531</c:v>
                </c:pt>
                <c:pt idx="137">
                  <c:v>20.535</c:v>
                </c:pt>
                <c:pt idx="138">
                  <c:v>20.526</c:v>
                </c:pt>
                <c:pt idx="139">
                  <c:v>20.52</c:v>
                </c:pt>
                <c:pt idx="140">
                  <c:v>20.539</c:v>
                </c:pt>
                <c:pt idx="141">
                  <c:v>20.533</c:v>
                </c:pt>
                <c:pt idx="142">
                  <c:v>20.541</c:v>
                </c:pt>
                <c:pt idx="143">
                  <c:v>20.543</c:v>
                </c:pt>
                <c:pt idx="144">
                  <c:v>20.543</c:v>
                </c:pt>
                <c:pt idx="145">
                  <c:v>20.537</c:v>
                </c:pt>
                <c:pt idx="146">
                  <c:v>20.547</c:v>
                </c:pt>
                <c:pt idx="147">
                  <c:v>20.547</c:v>
                </c:pt>
                <c:pt idx="148">
                  <c:v>20.55</c:v>
                </c:pt>
                <c:pt idx="149">
                  <c:v>20.556</c:v>
                </c:pt>
                <c:pt idx="150">
                  <c:v>20.545</c:v>
                </c:pt>
                <c:pt idx="151">
                  <c:v>20.554</c:v>
                </c:pt>
                <c:pt idx="152">
                  <c:v>20.568</c:v>
                </c:pt>
                <c:pt idx="153">
                  <c:v>20.574</c:v>
                </c:pt>
                <c:pt idx="154">
                  <c:v>20.564</c:v>
                </c:pt>
                <c:pt idx="155">
                  <c:v>20.573</c:v>
                </c:pt>
                <c:pt idx="156">
                  <c:v>20.562</c:v>
                </c:pt>
                <c:pt idx="157">
                  <c:v>20.578</c:v>
                </c:pt>
                <c:pt idx="158">
                  <c:v>20.58</c:v>
                </c:pt>
                <c:pt idx="159">
                  <c:v>20.572</c:v>
                </c:pt>
                <c:pt idx="160">
                  <c:v>20.588</c:v>
                </c:pt>
                <c:pt idx="161">
                  <c:v>20.572</c:v>
                </c:pt>
                <c:pt idx="162">
                  <c:v>20.59</c:v>
                </c:pt>
                <c:pt idx="163">
                  <c:v>20.588</c:v>
                </c:pt>
                <c:pt idx="164">
                  <c:v>20.602</c:v>
                </c:pt>
                <c:pt idx="165">
                  <c:v>20.618</c:v>
                </c:pt>
                <c:pt idx="166">
                  <c:v>20.586</c:v>
                </c:pt>
                <c:pt idx="167">
                  <c:v>20.614</c:v>
                </c:pt>
                <c:pt idx="168">
                  <c:v>20.604</c:v>
                </c:pt>
                <c:pt idx="169">
                  <c:v>20.623</c:v>
                </c:pt>
                <c:pt idx="170">
                  <c:v>20.63</c:v>
                </c:pt>
                <c:pt idx="171">
                  <c:v>20.631</c:v>
                </c:pt>
                <c:pt idx="172">
                  <c:v>20.602</c:v>
                </c:pt>
                <c:pt idx="173">
                  <c:v>20.62</c:v>
                </c:pt>
                <c:pt idx="174">
                  <c:v>20.616</c:v>
                </c:pt>
                <c:pt idx="175">
                  <c:v>20.61</c:v>
                </c:pt>
                <c:pt idx="176">
                  <c:v>20.612</c:v>
                </c:pt>
                <c:pt idx="177">
                  <c:v>20.624</c:v>
                </c:pt>
                <c:pt idx="178">
                  <c:v>20.626</c:v>
                </c:pt>
                <c:pt idx="179">
                  <c:v>20.633</c:v>
                </c:pt>
                <c:pt idx="180">
                  <c:v>20.639</c:v>
                </c:pt>
                <c:pt idx="181">
                  <c:v>20.639</c:v>
                </c:pt>
                <c:pt idx="182">
                  <c:v>20.611</c:v>
                </c:pt>
                <c:pt idx="183">
                  <c:v>20.63</c:v>
                </c:pt>
                <c:pt idx="184">
                  <c:v>20.647</c:v>
                </c:pt>
                <c:pt idx="185">
                  <c:v>20.63</c:v>
                </c:pt>
                <c:pt idx="186">
                  <c:v>20.64</c:v>
                </c:pt>
                <c:pt idx="187">
                  <c:v>20.635</c:v>
                </c:pt>
                <c:pt idx="188">
                  <c:v>20.639</c:v>
                </c:pt>
                <c:pt idx="189">
                  <c:v>20.63</c:v>
                </c:pt>
                <c:pt idx="190">
                  <c:v>20.639</c:v>
                </c:pt>
                <c:pt idx="191">
                  <c:v>20.632</c:v>
                </c:pt>
                <c:pt idx="192">
                  <c:v>20.641</c:v>
                </c:pt>
                <c:pt idx="193">
                  <c:v>20.649</c:v>
                </c:pt>
                <c:pt idx="194">
                  <c:v>20.647</c:v>
                </c:pt>
                <c:pt idx="195">
                  <c:v>20.639</c:v>
                </c:pt>
                <c:pt idx="196">
                  <c:v>20.634</c:v>
                </c:pt>
                <c:pt idx="197">
                  <c:v>20.655</c:v>
                </c:pt>
                <c:pt idx="198">
                  <c:v>20.655</c:v>
                </c:pt>
                <c:pt idx="199">
                  <c:v>20.649</c:v>
                </c:pt>
                <c:pt idx="200">
                  <c:v>20.647</c:v>
                </c:pt>
                <c:pt idx="201">
                  <c:v>20.653</c:v>
                </c:pt>
                <c:pt idx="202">
                  <c:v>20.647</c:v>
                </c:pt>
                <c:pt idx="203">
                  <c:v>20.653</c:v>
                </c:pt>
                <c:pt idx="204">
                  <c:v>20.653</c:v>
                </c:pt>
                <c:pt idx="205">
                  <c:v>20.64</c:v>
                </c:pt>
                <c:pt idx="206">
                  <c:v>20.661</c:v>
                </c:pt>
                <c:pt idx="207">
                  <c:v>20.657</c:v>
                </c:pt>
                <c:pt idx="208">
                  <c:v>20.655</c:v>
                </c:pt>
                <c:pt idx="209">
                  <c:v>20.657</c:v>
                </c:pt>
                <c:pt idx="210">
                  <c:v>20.662</c:v>
                </c:pt>
                <c:pt idx="211">
                  <c:v>20.644</c:v>
                </c:pt>
                <c:pt idx="212">
                  <c:v>20.659</c:v>
                </c:pt>
                <c:pt idx="213">
                  <c:v>20.661</c:v>
                </c:pt>
                <c:pt idx="214">
                  <c:v>20.655</c:v>
                </c:pt>
                <c:pt idx="215">
                  <c:v>20.651</c:v>
                </c:pt>
                <c:pt idx="216">
                  <c:v>20.653</c:v>
                </c:pt>
                <c:pt idx="217">
                  <c:v>20.655</c:v>
                </c:pt>
                <c:pt idx="218">
                  <c:v>20.663</c:v>
                </c:pt>
                <c:pt idx="219">
                  <c:v>20.663</c:v>
                </c:pt>
                <c:pt idx="220">
                  <c:v>20.649</c:v>
                </c:pt>
                <c:pt idx="221">
                  <c:v>20.659</c:v>
                </c:pt>
                <c:pt idx="222">
                  <c:v>20.668</c:v>
                </c:pt>
                <c:pt idx="223">
                  <c:v>20.655</c:v>
                </c:pt>
                <c:pt idx="224">
                  <c:v>20.651</c:v>
                </c:pt>
                <c:pt idx="225">
                  <c:v>20.661</c:v>
                </c:pt>
                <c:pt idx="226">
                  <c:v>20.653</c:v>
                </c:pt>
                <c:pt idx="227">
                  <c:v>20.661</c:v>
                </c:pt>
                <c:pt idx="228">
                  <c:v>20.657</c:v>
                </c:pt>
                <c:pt idx="229">
                  <c:v>20.659</c:v>
                </c:pt>
                <c:pt idx="230">
                  <c:v>20.651</c:v>
                </c:pt>
                <c:pt idx="231">
                  <c:v>20.665</c:v>
                </c:pt>
                <c:pt idx="232">
                  <c:v>20.668</c:v>
                </c:pt>
                <c:pt idx="233">
                  <c:v>20.653</c:v>
                </c:pt>
                <c:pt idx="234">
                  <c:v>20.663</c:v>
                </c:pt>
                <c:pt idx="235">
                  <c:v>20.67</c:v>
                </c:pt>
                <c:pt idx="236">
                  <c:v>20.663</c:v>
                </c:pt>
                <c:pt idx="237">
                  <c:v>20.663</c:v>
                </c:pt>
                <c:pt idx="238">
                  <c:v>20.659</c:v>
                </c:pt>
                <c:pt idx="239">
                  <c:v>20.661</c:v>
                </c:pt>
                <c:pt idx="240">
                  <c:v>20.672</c:v>
                </c:pt>
                <c:pt idx="241">
                  <c:v>20.657</c:v>
                </c:pt>
                <c:pt idx="242">
                  <c:v>20.672</c:v>
                </c:pt>
                <c:pt idx="243">
                  <c:v>20.657</c:v>
                </c:pt>
                <c:pt idx="244">
                  <c:v>20.665</c:v>
                </c:pt>
                <c:pt idx="245">
                  <c:v>20.661</c:v>
                </c:pt>
                <c:pt idx="246">
                  <c:v>20.657</c:v>
                </c:pt>
                <c:pt idx="247">
                  <c:v>20.661</c:v>
                </c:pt>
                <c:pt idx="248">
                  <c:v>20.672</c:v>
                </c:pt>
                <c:pt idx="249">
                  <c:v>20.663</c:v>
                </c:pt>
                <c:pt idx="250">
                  <c:v>20.668</c:v>
                </c:pt>
                <c:pt idx="251">
                  <c:v>20.661</c:v>
                </c:pt>
                <c:pt idx="252">
                  <c:v>20.663</c:v>
                </c:pt>
                <c:pt idx="253">
                  <c:v>20.665</c:v>
                </c:pt>
                <c:pt idx="254">
                  <c:v>20.661</c:v>
                </c:pt>
                <c:pt idx="255">
                  <c:v>20.68</c:v>
                </c:pt>
                <c:pt idx="256">
                  <c:v>20.665</c:v>
                </c:pt>
                <c:pt idx="257">
                  <c:v>20.663</c:v>
                </c:pt>
                <c:pt idx="258">
                  <c:v>20.665</c:v>
                </c:pt>
                <c:pt idx="259">
                  <c:v>20.661</c:v>
                </c:pt>
                <c:pt idx="260">
                  <c:v>20.651</c:v>
                </c:pt>
                <c:pt idx="261">
                  <c:v>20.661</c:v>
                </c:pt>
                <c:pt idx="262">
                  <c:v>20.663</c:v>
                </c:pt>
                <c:pt idx="263">
                  <c:v>20.665</c:v>
                </c:pt>
                <c:pt idx="264">
                  <c:v>20.659</c:v>
                </c:pt>
                <c:pt idx="265">
                  <c:v>20.642</c:v>
                </c:pt>
                <c:pt idx="266">
                  <c:v>20.67</c:v>
                </c:pt>
                <c:pt idx="267">
                  <c:v>20.661</c:v>
                </c:pt>
                <c:pt idx="268">
                  <c:v>20.657</c:v>
                </c:pt>
                <c:pt idx="269">
                  <c:v>20.672</c:v>
                </c:pt>
                <c:pt idx="270">
                  <c:v>20.649</c:v>
                </c:pt>
                <c:pt idx="271">
                  <c:v>20.653</c:v>
                </c:pt>
                <c:pt idx="272">
                  <c:v>20.668</c:v>
                </c:pt>
                <c:pt idx="273">
                  <c:v>20.668</c:v>
                </c:pt>
                <c:pt idx="274">
                  <c:v>20.67</c:v>
                </c:pt>
                <c:pt idx="275">
                  <c:v>20.661</c:v>
                </c:pt>
                <c:pt idx="276">
                  <c:v>20.663</c:v>
                </c:pt>
                <c:pt idx="277">
                  <c:v>20.657</c:v>
                </c:pt>
                <c:pt idx="278">
                  <c:v>20.659</c:v>
                </c:pt>
                <c:pt idx="279">
                  <c:v>20.663</c:v>
                </c:pt>
                <c:pt idx="280">
                  <c:v>20.672</c:v>
                </c:pt>
                <c:pt idx="281">
                  <c:v>20.676</c:v>
                </c:pt>
                <c:pt idx="282">
                  <c:v>20.657</c:v>
                </c:pt>
                <c:pt idx="283">
                  <c:v>20.655</c:v>
                </c:pt>
                <c:pt idx="284">
                  <c:v>20.67</c:v>
                </c:pt>
                <c:pt idx="285">
                  <c:v>20.67</c:v>
                </c:pt>
                <c:pt idx="286">
                  <c:v>20.672</c:v>
                </c:pt>
                <c:pt idx="287">
                  <c:v>20.674</c:v>
                </c:pt>
                <c:pt idx="288">
                  <c:v>20.67</c:v>
                </c:pt>
                <c:pt idx="289">
                  <c:v>20.663</c:v>
                </c:pt>
                <c:pt idx="290">
                  <c:v>20.674</c:v>
                </c:pt>
                <c:pt idx="291">
                  <c:v>20.674</c:v>
                </c:pt>
                <c:pt idx="292">
                  <c:v>20.67</c:v>
                </c:pt>
                <c:pt idx="293">
                  <c:v>20.67</c:v>
                </c:pt>
                <c:pt idx="294">
                  <c:v>20.668</c:v>
                </c:pt>
                <c:pt idx="295">
                  <c:v>20.674</c:v>
                </c:pt>
                <c:pt idx="296">
                  <c:v>20.676</c:v>
                </c:pt>
                <c:pt idx="297">
                  <c:v>20.663</c:v>
                </c:pt>
                <c:pt idx="298">
                  <c:v>20.665</c:v>
                </c:pt>
                <c:pt idx="299">
                  <c:v>20.668</c:v>
                </c:pt>
                <c:pt idx="300">
                  <c:v>20.674</c:v>
                </c:pt>
                <c:pt idx="301">
                  <c:v>20.676</c:v>
                </c:pt>
                <c:pt idx="302">
                  <c:v>20.68</c:v>
                </c:pt>
                <c:pt idx="303">
                  <c:v>20.672</c:v>
                </c:pt>
                <c:pt idx="304">
                  <c:v>20.674</c:v>
                </c:pt>
                <c:pt idx="305">
                  <c:v>20.682</c:v>
                </c:pt>
                <c:pt idx="306">
                  <c:v>20.67</c:v>
                </c:pt>
                <c:pt idx="307">
                  <c:v>20.678</c:v>
                </c:pt>
                <c:pt idx="308">
                  <c:v>20.672</c:v>
                </c:pt>
                <c:pt idx="309">
                  <c:v>20.674</c:v>
                </c:pt>
                <c:pt idx="310">
                  <c:v>20.665</c:v>
                </c:pt>
                <c:pt idx="311">
                  <c:v>20.659</c:v>
                </c:pt>
                <c:pt idx="312">
                  <c:v>20.678</c:v>
                </c:pt>
                <c:pt idx="313">
                  <c:v>20.67</c:v>
                </c:pt>
                <c:pt idx="314">
                  <c:v>20.672</c:v>
                </c:pt>
                <c:pt idx="315">
                  <c:v>20.663</c:v>
                </c:pt>
                <c:pt idx="316">
                  <c:v>20.68</c:v>
                </c:pt>
                <c:pt idx="317">
                  <c:v>20.678</c:v>
                </c:pt>
                <c:pt idx="318">
                  <c:v>20.691</c:v>
                </c:pt>
                <c:pt idx="319">
                  <c:v>20.665</c:v>
                </c:pt>
                <c:pt idx="320">
                  <c:v>20.663</c:v>
                </c:pt>
                <c:pt idx="321">
                  <c:v>20.663</c:v>
                </c:pt>
                <c:pt idx="322">
                  <c:v>20.668</c:v>
                </c:pt>
                <c:pt idx="323">
                  <c:v>20.663</c:v>
                </c:pt>
                <c:pt idx="324">
                  <c:v>20.674</c:v>
                </c:pt>
                <c:pt idx="325">
                  <c:v>20.661</c:v>
                </c:pt>
                <c:pt idx="326">
                  <c:v>20.676</c:v>
                </c:pt>
                <c:pt idx="327">
                  <c:v>20.678</c:v>
                </c:pt>
                <c:pt idx="328">
                  <c:v>20.659</c:v>
                </c:pt>
                <c:pt idx="329">
                  <c:v>20.668</c:v>
                </c:pt>
                <c:pt idx="330">
                  <c:v>20.68</c:v>
                </c:pt>
                <c:pt idx="331">
                  <c:v>20.676</c:v>
                </c:pt>
                <c:pt idx="332">
                  <c:v>20.668</c:v>
                </c:pt>
                <c:pt idx="333">
                  <c:v>20.672</c:v>
                </c:pt>
                <c:pt idx="334">
                  <c:v>20.67</c:v>
                </c:pt>
                <c:pt idx="335">
                  <c:v>20.682</c:v>
                </c:pt>
                <c:pt idx="336">
                  <c:v>20.67</c:v>
                </c:pt>
                <c:pt idx="337">
                  <c:v>20.684</c:v>
                </c:pt>
                <c:pt idx="338">
                  <c:v>20.682</c:v>
                </c:pt>
                <c:pt idx="339">
                  <c:v>20.672</c:v>
                </c:pt>
                <c:pt idx="340">
                  <c:v>20.684</c:v>
                </c:pt>
                <c:pt idx="341">
                  <c:v>20.674</c:v>
                </c:pt>
                <c:pt idx="342">
                  <c:v>20.672</c:v>
                </c:pt>
                <c:pt idx="343">
                  <c:v>20.684</c:v>
                </c:pt>
                <c:pt idx="344">
                  <c:v>20.678</c:v>
                </c:pt>
                <c:pt idx="345">
                  <c:v>20.674</c:v>
                </c:pt>
                <c:pt idx="346">
                  <c:v>20.678</c:v>
                </c:pt>
                <c:pt idx="347">
                  <c:v>20.68</c:v>
                </c:pt>
                <c:pt idx="348">
                  <c:v>20.687</c:v>
                </c:pt>
                <c:pt idx="349">
                  <c:v>20.659</c:v>
                </c:pt>
                <c:pt idx="350">
                  <c:v>20.655</c:v>
                </c:pt>
                <c:pt idx="351">
                  <c:v>20.684</c:v>
                </c:pt>
                <c:pt idx="352">
                  <c:v>20.676</c:v>
                </c:pt>
                <c:pt idx="353">
                  <c:v>20.664</c:v>
                </c:pt>
                <c:pt idx="354">
                  <c:v>20.664</c:v>
                </c:pt>
                <c:pt idx="355">
                  <c:v>20.683</c:v>
                </c:pt>
                <c:pt idx="356">
                  <c:v>20.658</c:v>
                </c:pt>
                <c:pt idx="357">
                  <c:v>20.662</c:v>
                </c:pt>
                <c:pt idx="358">
                  <c:v>20.672</c:v>
                </c:pt>
                <c:pt idx="359">
                  <c:v>20.67</c:v>
                </c:pt>
                <c:pt idx="360">
                  <c:v>20.666</c:v>
                </c:pt>
                <c:pt idx="361">
                  <c:v>20.675</c:v>
                </c:pt>
                <c:pt idx="362">
                  <c:v>20.662</c:v>
                </c:pt>
                <c:pt idx="363">
                  <c:v>20.679</c:v>
                </c:pt>
                <c:pt idx="364">
                  <c:v>20.666</c:v>
                </c:pt>
                <c:pt idx="365">
                  <c:v>20.679</c:v>
                </c:pt>
                <c:pt idx="366">
                  <c:v>20.658</c:v>
                </c:pt>
                <c:pt idx="367">
                  <c:v>20.673</c:v>
                </c:pt>
                <c:pt idx="368">
                  <c:v>20.673</c:v>
                </c:pt>
                <c:pt idx="369">
                  <c:v>20.67</c:v>
                </c:pt>
                <c:pt idx="370">
                  <c:v>20.673</c:v>
                </c:pt>
                <c:pt idx="371">
                  <c:v>20.666</c:v>
                </c:pt>
                <c:pt idx="372">
                  <c:v>20.671</c:v>
                </c:pt>
                <c:pt idx="373">
                  <c:v>20.656</c:v>
                </c:pt>
                <c:pt idx="374">
                  <c:v>20.669</c:v>
                </c:pt>
                <c:pt idx="375">
                  <c:v>20.669</c:v>
                </c:pt>
                <c:pt idx="376">
                  <c:v>20.666</c:v>
                </c:pt>
                <c:pt idx="377">
                  <c:v>20.673</c:v>
                </c:pt>
                <c:pt idx="378">
                  <c:v>20.653</c:v>
                </c:pt>
                <c:pt idx="379">
                  <c:v>20.651</c:v>
                </c:pt>
                <c:pt idx="380">
                  <c:v>20.633</c:v>
                </c:pt>
                <c:pt idx="381">
                  <c:v>20.641</c:v>
                </c:pt>
                <c:pt idx="382">
                  <c:v>20.647</c:v>
                </c:pt>
                <c:pt idx="383">
                  <c:v>20.636</c:v>
                </c:pt>
                <c:pt idx="384">
                  <c:v>20.647</c:v>
                </c:pt>
                <c:pt idx="385">
                  <c:v>20.633</c:v>
                </c:pt>
                <c:pt idx="386">
                  <c:v>20.627</c:v>
                </c:pt>
                <c:pt idx="387">
                  <c:v>20.627</c:v>
                </c:pt>
                <c:pt idx="388">
                  <c:v>20.64</c:v>
                </c:pt>
                <c:pt idx="389">
                  <c:v>20.611</c:v>
                </c:pt>
                <c:pt idx="390">
                  <c:v>20.627</c:v>
                </c:pt>
                <c:pt idx="391">
                  <c:v>20.625</c:v>
                </c:pt>
                <c:pt idx="392">
                  <c:v>20.615</c:v>
                </c:pt>
                <c:pt idx="393">
                  <c:v>20.63</c:v>
                </c:pt>
                <c:pt idx="394">
                  <c:v>20.625</c:v>
                </c:pt>
                <c:pt idx="395">
                  <c:v>20.615</c:v>
                </c:pt>
                <c:pt idx="396">
                  <c:v>20.627</c:v>
                </c:pt>
                <c:pt idx="397">
                  <c:v>20.627</c:v>
                </c:pt>
                <c:pt idx="398">
                  <c:v>20.623</c:v>
                </c:pt>
                <c:pt idx="399">
                  <c:v>20.634</c:v>
                </c:pt>
                <c:pt idx="400">
                  <c:v>20.63</c:v>
                </c:pt>
                <c:pt idx="401">
                  <c:v>20.619</c:v>
                </c:pt>
                <c:pt idx="402">
                  <c:v>20.632</c:v>
                </c:pt>
                <c:pt idx="403">
                  <c:v>20.632</c:v>
                </c:pt>
                <c:pt idx="404">
                  <c:v>20.634</c:v>
                </c:pt>
                <c:pt idx="405">
                  <c:v>20.636</c:v>
                </c:pt>
                <c:pt idx="406">
                  <c:v>20.625</c:v>
                </c:pt>
                <c:pt idx="407">
                  <c:v>20.627</c:v>
                </c:pt>
                <c:pt idx="408">
                  <c:v>20.63</c:v>
                </c:pt>
                <c:pt idx="409">
                  <c:v>20.63</c:v>
                </c:pt>
                <c:pt idx="410">
                  <c:v>20.625</c:v>
                </c:pt>
                <c:pt idx="411">
                  <c:v>20.636</c:v>
                </c:pt>
                <c:pt idx="412">
                  <c:v>20.621</c:v>
                </c:pt>
                <c:pt idx="413">
                  <c:v>20.63</c:v>
                </c:pt>
                <c:pt idx="414">
                  <c:v>20.632</c:v>
                </c:pt>
                <c:pt idx="415">
                  <c:v>20.64</c:v>
                </c:pt>
                <c:pt idx="416">
                  <c:v>20.642</c:v>
                </c:pt>
                <c:pt idx="417">
                  <c:v>20.63</c:v>
                </c:pt>
                <c:pt idx="418">
                  <c:v>20.636</c:v>
                </c:pt>
                <c:pt idx="419">
                  <c:v>20.636</c:v>
                </c:pt>
                <c:pt idx="420">
                  <c:v>20.632</c:v>
                </c:pt>
                <c:pt idx="421">
                  <c:v>20.636</c:v>
                </c:pt>
                <c:pt idx="422">
                  <c:v>20.64</c:v>
                </c:pt>
                <c:pt idx="423">
                  <c:v>20.64</c:v>
                </c:pt>
                <c:pt idx="424">
                  <c:v>20.632</c:v>
                </c:pt>
                <c:pt idx="425">
                  <c:v>20.64</c:v>
                </c:pt>
                <c:pt idx="426">
                  <c:v>20.63</c:v>
                </c:pt>
                <c:pt idx="427">
                  <c:v>20.646</c:v>
                </c:pt>
                <c:pt idx="428">
                  <c:v>20.638</c:v>
                </c:pt>
                <c:pt idx="429">
                  <c:v>20.634</c:v>
                </c:pt>
                <c:pt idx="430">
                  <c:v>20.642</c:v>
                </c:pt>
                <c:pt idx="431">
                  <c:v>20.642</c:v>
                </c:pt>
                <c:pt idx="432">
                  <c:v>20.632</c:v>
                </c:pt>
                <c:pt idx="433">
                  <c:v>20.651</c:v>
                </c:pt>
                <c:pt idx="434">
                  <c:v>20.646</c:v>
                </c:pt>
                <c:pt idx="435">
                  <c:v>20.638</c:v>
                </c:pt>
                <c:pt idx="436">
                  <c:v>20.644</c:v>
                </c:pt>
                <c:pt idx="437">
                  <c:v>20.642</c:v>
                </c:pt>
                <c:pt idx="438">
                  <c:v>20.636</c:v>
                </c:pt>
                <c:pt idx="439">
                  <c:v>20.634</c:v>
                </c:pt>
                <c:pt idx="440">
                  <c:v>20.644</c:v>
                </c:pt>
                <c:pt idx="441">
                  <c:v>20.642</c:v>
                </c:pt>
                <c:pt idx="442">
                  <c:v>20.642</c:v>
                </c:pt>
                <c:pt idx="443">
                  <c:v>20.661</c:v>
                </c:pt>
                <c:pt idx="444">
                  <c:v>20.638</c:v>
                </c:pt>
                <c:pt idx="445">
                  <c:v>20.651</c:v>
                </c:pt>
                <c:pt idx="446">
                  <c:v>20.651</c:v>
                </c:pt>
                <c:pt idx="447">
                  <c:v>20.644</c:v>
                </c:pt>
                <c:pt idx="448">
                  <c:v>20.655</c:v>
                </c:pt>
                <c:pt idx="449">
                  <c:v>20.644</c:v>
                </c:pt>
                <c:pt idx="450">
                  <c:v>20.649</c:v>
                </c:pt>
                <c:pt idx="451">
                  <c:v>20.651</c:v>
                </c:pt>
                <c:pt idx="452">
                  <c:v>20.646</c:v>
                </c:pt>
                <c:pt idx="453">
                  <c:v>20.644</c:v>
                </c:pt>
                <c:pt idx="454">
                  <c:v>20.644</c:v>
                </c:pt>
                <c:pt idx="455">
                  <c:v>20.657</c:v>
                </c:pt>
                <c:pt idx="456">
                  <c:v>20.651</c:v>
                </c:pt>
                <c:pt idx="457">
                  <c:v>20.644</c:v>
                </c:pt>
                <c:pt idx="458">
                  <c:v>20.644</c:v>
                </c:pt>
                <c:pt idx="459">
                  <c:v>20.653</c:v>
                </c:pt>
                <c:pt idx="460">
                  <c:v>20.655</c:v>
                </c:pt>
                <c:pt idx="461">
                  <c:v>20.64</c:v>
                </c:pt>
                <c:pt idx="462">
                  <c:v>20.644</c:v>
                </c:pt>
                <c:pt idx="463">
                  <c:v>20.657</c:v>
                </c:pt>
                <c:pt idx="464">
                  <c:v>20.651</c:v>
                </c:pt>
                <c:pt idx="465">
                  <c:v>20.661</c:v>
                </c:pt>
                <c:pt idx="466">
                  <c:v>20.642</c:v>
                </c:pt>
                <c:pt idx="467">
                  <c:v>20.651</c:v>
                </c:pt>
                <c:pt idx="468">
                  <c:v>20.663</c:v>
                </c:pt>
                <c:pt idx="469">
                  <c:v>20.657</c:v>
                </c:pt>
                <c:pt idx="470">
                  <c:v>20.647</c:v>
                </c:pt>
                <c:pt idx="471">
                  <c:v>20.659</c:v>
                </c:pt>
                <c:pt idx="472">
                  <c:v>20.661</c:v>
                </c:pt>
                <c:pt idx="473">
                  <c:v>20.664</c:v>
                </c:pt>
                <c:pt idx="474">
                  <c:v>20.641</c:v>
                </c:pt>
                <c:pt idx="475">
                  <c:v>20.645</c:v>
                </c:pt>
                <c:pt idx="476">
                  <c:v>20.657</c:v>
                </c:pt>
                <c:pt idx="477">
                  <c:v>20.637</c:v>
                </c:pt>
                <c:pt idx="478">
                  <c:v>20.649</c:v>
                </c:pt>
                <c:pt idx="479">
                  <c:v>20.649</c:v>
                </c:pt>
                <c:pt idx="480">
                  <c:v>20.641</c:v>
                </c:pt>
                <c:pt idx="481">
                  <c:v>20.637</c:v>
                </c:pt>
                <c:pt idx="482">
                  <c:v>20.654</c:v>
                </c:pt>
                <c:pt idx="483">
                  <c:v>20.646</c:v>
                </c:pt>
                <c:pt idx="484">
                  <c:v>20.65</c:v>
                </c:pt>
                <c:pt idx="485">
                  <c:v>20.631</c:v>
                </c:pt>
                <c:pt idx="486">
                  <c:v>20.646</c:v>
                </c:pt>
                <c:pt idx="487">
                  <c:v>20.619</c:v>
                </c:pt>
                <c:pt idx="488">
                  <c:v>20.636</c:v>
                </c:pt>
                <c:pt idx="489">
                  <c:v>20.615</c:v>
                </c:pt>
                <c:pt idx="490">
                  <c:v>20.616</c:v>
                </c:pt>
                <c:pt idx="491">
                  <c:v>20.626</c:v>
                </c:pt>
                <c:pt idx="492">
                  <c:v>20.639</c:v>
                </c:pt>
                <c:pt idx="493">
                  <c:v>20.606</c:v>
                </c:pt>
                <c:pt idx="494">
                  <c:v>20.622</c:v>
                </c:pt>
                <c:pt idx="495">
                  <c:v>20.602</c:v>
                </c:pt>
                <c:pt idx="496">
                  <c:v>20.608</c:v>
                </c:pt>
                <c:pt idx="497">
                  <c:v>20.602</c:v>
                </c:pt>
                <c:pt idx="498">
                  <c:v>20.612</c:v>
                </c:pt>
                <c:pt idx="499">
                  <c:v>20.623</c:v>
                </c:pt>
                <c:pt idx="500">
                  <c:v>20.604</c:v>
                </c:pt>
                <c:pt idx="501">
                  <c:v>20.604</c:v>
                </c:pt>
                <c:pt idx="502">
                  <c:v>20.598</c:v>
                </c:pt>
                <c:pt idx="503">
                  <c:v>20.612</c:v>
                </c:pt>
                <c:pt idx="504">
                  <c:v>20.602</c:v>
                </c:pt>
                <c:pt idx="505">
                  <c:v>20.604</c:v>
                </c:pt>
                <c:pt idx="506">
                  <c:v>20.615</c:v>
                </c:pt>
                <c:pt idx="507">
                  <c:v>20.611</c:v>
                </c:pt>
                <c:pt idx="508">
                  <c:v>20.617</c:v>
                </c:pt>
                <c:pt idx="509">
                  <c:v>20.615</c:v>
                </c:pt>
                <c:pt idx="510">
                  <c:v>20.611</c:v>
                </c:pt>
                <c:pt idx="511">
                  <c:v>20.611</c:v>
                </c:pt>
                <c:pt idx="512">
                  <c:v>20.598</c:v>
                </c:pt>
                <c:pt idx="513">
                  <c:v>20.619</c:v>
                </c:pt>
                <c:pt idx="514">
                  <c:v>20.611</c:v>
                </c:pt>
                <c:pt idx="515">
                  <c:v>20.613</c:v>
                </c:pt>
                <c:pt idx="516">
                  <c:v>20.623</c:v>
                </c:pt>
                <c:pt idx="517">
                  <c:v>20.613</c:v>
                </c:pt>
                <c:pt idx="518">
                  <c:v>20.606</c:v>
                </c:pt>
                <c:pt idx="519">
                  <c:v>20.613</c:v>
                </c:pt>
                <c:pt idx="520">
                  <c:v>20.608</c:v>
                </c:pt>
                <c:pt idx="521">
                  <c:v>20.615</c:v>
                </c:pt>
                <c:pt idx="522">
                  <c:v>20.627</c:v>
                </c:pt>
                <c:pt idx="523">
                  <c:v>20.608</c:v>
                </c:pt>
                <c:pt idx="524">
                  <c:v>20.615</c:v>
                </c:pt>
                <c:pt idx="525">
                  <c:v>20.619</c:v>
                </c:pt>
                <c:pt idx="526">
                  <c:v>20.615</c:v>
                </c:pt>
                <c:pt idx="527">
                  <c:v>20.613</c:v>
                </c:pt>
                <c:pt idx="528">
                  <c:v>20.617</c:v>
                </c:pt>
                <c:pt idx="529">
                  <c:v>20.629</c:v>
                </c:pt>
                <c:pt idx="530">
                  <c:v>20.625</c:v>
                </c:pt>
                <c:pt idx="531">
                  <c:v>20.615</c:v>
                </c:pt>
                <c:pt idx="532">
                  <c:v>20.623</c:v>
                </c:pt>
                <c:pt idx="533">
                  <c:v>20.615</c:v>
                </c:pt>
                <c:pt idx="534">
                  <c:v>20.627</c:v>
                </c:pt>
                <c:pt idx="535">
                  <c:v>20.627</c:v>
                </c:pt>
                <c:pt idx="536">
                  <c:v>20.623</c:v>
                </c:pt>
                <c:pt idx="537">
                  <c:v>20.623</c:v>
                </c:pt>
                <c:pt idx="538">
                  <c:v>20.629</c:v>
                </c:pt>
                <c:pt idx="539">
                  <c:v>20.611</c:v>
                </c:pt>
                <c:pt idx="540">
                  <c:v>20.625</c:v>
                </c:pt>
                <c:pt idx="541">
                  <c:v>20.627</c:v>
                </c:pt>
                <c:pt idx="542">
                  <c:v>20.632</c:v>
                </c:pt>
                <c:pt idx="543">
                  <c:v>20.629</c:v>
                </c:pt>
                <c:pt idx="544">
                  <c:v>20.629</c:v>
                </c:pt>
                <c:pt idx="545">
                  <c:v>20.638</c:v>
                </c:pt>
                <c:pt idx="546">
                  <c:v>20.619</c:v>
                </c:pt>
                <c:pt idx="547">
                  <c:v>20.629</c:v>
                </c:pt>
                <c:pt idx="548">
                  <c:v>20.619</c:v>
                </c:pt>
                <c:pt idx="549">
                  <c:v>20.634</c:v>
                </c:pt>
                <c:pt idx="550">
                  <c:v>20.623</c:v>
                </c:pt>
                <c:pt idx="551">
                  <c:v>20.629</c:v>
                </c:pt>
                <c:pt idx="552">
                  <c:v>20.636</c:v>
                </c:pt>
                <c:pt idx="553">
                  <c:v>20.629</c:v>
                </c:pt>
                <c:pt idx="554">
                  <c:v>20.632</c:v>
                </c:pt>
                <c:pt idx="555">
                  <c:v>20.64</c:v>
                </c:pt>
                <c:pt idx="556">
                  <c:v>20.627</c:v>
                </c:pt>
                <c:pt idx="557">
                  <c:v>20.651</c:v>
                </c:pt>
                <c:pt idx="558">
                  <c:v>20.636</c:v>
                </c:pt>
                <c:pt idx="559">
                  <c:v>20.638</c:v>
                </c:pt>
                <c:pt idx="560">
                  <c:v>20.636</c:v>
                </c:pt>
                <c:pt idx="561">
                  <c:v>20.64</c:v>
                </c:pt>
                <c:pt idx="562">
                  <c:v>20.636</c:v>
                </c:pt>
                <c:pt idx="563">
                  <c:v>20.634</c:v>
                </c:pt>
                <c:pt idx="564">
                  <c:v>20.627</c:v>
                </c:pt>
                <c:pt idx="565">
                  <c:v>20.629</c:v>
                </c:pt>
                <c:pt idx="566">
                  <c:v>20.638</c:v>
                </c:pt>
                <c:pt idx="567">
                  <c:v>20.629</c:v>
                </c:pt>
                <c:pt idx="568">
                  <c:v>20.627</c:v>
                </c:pt>
                <c:pt idx="569">
                  <c:v>20.632</c:v>
                </c:pt>
                <c:pt idx="570">
                  <c:v>20.638</c:v>
                </c:pt>
                <c:pt idx="571">
                  <c:v>20.642</c:v>
                </c:pt>
                <c:pt idx="572">
                  <c:v>20.642</c:v>
                </c:pt>
                <c:pt idx="573">
                  <c:v>20.627</c:v>
                </c:pt>
                <c:pt idx="574">
                  <c:v>20.632</c:v>
                </c:pt>
                <c:pt idx="575">
                  <c:v>20.634</c:v>
                </c:pt>
                <c:pt idx="576">
                  <c:v>20.627</c:v>
                </c:pt>
                <c:pt idx="577">
                  <c:v>20.651</c:v>
                </c:pt>
                <c:pt idx="578">
                  <c:v>20.636</c:v>
                </c:pt>
                <c:pt idx="579">
                  <c:v>20.642</c:v>
                </c:pt>
                <c:pt idx="580">
                  <c:v>20.642</c:v>
                </c:pt>
                <c:pt idx="581">
                  <c:v>20.638</c:v>
                </c:pt>
                <c:pt idx="582">
                  <c:v>20.638</c:v>
                </c:pt>
                <c:pt idx="583">
                  <c:v>20.64</c:v>
                </c:pt>
                <c:pt idx="584">
                  <c:v>20.63</c:v>
                </c:pt>
                <c:pt idx="585">
                  <c:v>20.638</c:v>
                </c:pt>
                <c:pt idx="586">
                  <c:v>20.632</c:v>
                </c:pt>
                <c:pt idx="587">
                  <c:v>20.63</c:v>
                </c:pt>
                <c:pt idx="588">
                  <c:v>20.643</c:v>
                </c:pt>
                <c:pt idx="589">
                  <c:v>20.632</c:v>
                </c:pt>
                <c:pt idx="590">
                  <c:v>20.632</c:v>
                </c:pt>
                <c:pt idx="591">
                  <c:v>20.633</c:v>
                </c:pt>
                <c:pt idx="592">
                  <c:v>20.632</c:v>
                </c:pt>
                <c:pt idx="593">
                  <c:v>20.637</c:v>
                </c:pt>
                <c:pt idx="594">
                  <c:v>20.626</c:v>
                </c:pt>
                <c:pt idx="595">
                  <c:v>20.633</c:v>
                </c:pt>
                <c:pt idx="596">
                  <c:v>20.631</c:v>
                </c:pt>
                <c:pt idx="597">
                  <c:v>20.627</c:v>
                </c:pt>
                <c:pt idx="598">
                  <c:v>20.631</c:v>
                </c:pt>
                <c:pt idx="599">
                  <c:v>20.641</c:v>
                </c:pt>
                <c:pt idx="600">
                  <c:v>20.62</c:v>
                </c:pt>
                <c:pt idx="601">
                  <c:v>20.61</c:v>
                </c:pt>
                <c:pt idx="602">
                  <c:v>20.625</c:v>
                </c:pt>
                <c:pt idx="603">
                  <c:v>20.613</c:v>
                </c:pt>
                <c:pt idx="604">
                  <c:v>20.624</c:v>
                </c:pt>
                <c:pt idx="605">
                  <c:v>20.609</c:v>
                </c:pt>
                <c:pt idx="606">
                  <c:v>20.624</c:v>
                </c:pt>
                <c:pt idx="607">
                  <c:v>20.599</c:v>
                </c:pt>
                <c:pt idx="608">
                  <c:v>20.615</c:v>
                </c:pt>
                <c:pt idx="609">
                  <c:v>20.601</c:v>
                </c:pt>
                <c:pt idx="610">
                  <c:v>20.585</c:v>
                </c:pt>
                <c:pt idx="611">
                  <c:v>20.608</c:v>
                </c:pt>
                <c:pt idx="612">
                  <c:v>20.599</c:v>
                </c:pt>
                <c:pt idx="613">
                  <c:v>20.587</c:v>
                </c:pt>
                <c:pt idx="614">
                  <c:v>20.573</c:v>
                </c:pt>
                <c:pt idx="615">
                  <c:v>20.591</c:v>
                </c:pt>
                <c:pt idx="616">
                  <c:v>20.596</c:v>
                </c:pt>
                <c:pt idx="617">
                  <c:v>20.594</c:v>
                </c:pt>
                <c:pt idx="618">
                  <c:v>20.591</c:v>
                </c:pt>
                <c:pt idx="619">
                  <c:v>20.585</c:v>
                </c:pt>
                <c:pt idx="620">
                  <c:v>20.589</c:v>
                </c:pt>
                <c:pt idx="621">
                  <c:v>20.602</c:v>
                </c:pt>
                <c:pt idx="622">
                  <c:v>20.596</c:v>
                </c:pt>
                <c:pt idx="623">
                  <c:v>20.604</c:v>
                </c:pt>
                <c:pt idx="624">
                  <c:v>20.585</c:v>
                </c:pt>
                <c:pt idx="625">
                  <c:v>20.585</c:v>
                </c:pt>
                <c:pt idx="626">
                  <c:v>20.591</c:v>
                </c:pt>
                <c:pt idx="627">
                  <c:v>20.596</c:v>
                </c:pt>
                <c:pt idx="628">
                  <c:v>20.591</c:v>
                </c:pt>
                <c:pt idx="629">
                  <c:v>20.596</c:v>
                </c:pt>
                <c:pt idx="630">
                  <c:v>20.598</c:v>
                </c:pt>
                <c:pt idx="631">
                  <c:v>20.594</c:v>
                </c:pt>
                <c:pt idx="632">
                  <c:v>20.596</c:v>
                </c:pt>
                <c:pt idx="633">
                  <c:v>20.598</c:v>
                </c:pt>
                <c:pt idx="634">
                  <c:v>20.591</c:v>
                </c:pt>
                <c:pt idx="635">
                  <c:v>20.604</c:v>
                </c:pt>
                <c:pt idx="636">
                  <c:v>20.589</c:v>
                </c:pt>
                <c:pt idx="637">
                  <c:v>20.6</c:v>
                </c:pt>
                <c:pt idx="638">
                  <c:v>20.596</c:v>
                </c:pt>
                <c:pt idx="639">
                  <c:v>20.6</c:v>
                </c:pt>
                <c:pt idx="640">
                  <c:v>20.6</c:v>
                </c:pt>
                <c:pt idx="641">
                  <c:v>20.585</c:v>
                </c:pt>
                <c:pt idx="642">
                  <c:v>20.6</c:v>
                </c:pt>
                <c:pt idx="643">
                  <c:v>20.594</c:v>
                </c:pt>
                <c:pt idx="644">
                  <c:v>20.6</c:v>
                </c:pt>
                <c:pt idx="645">
                  <c:v>20.596</c:v>
                </c:pt>
                <c:pt idx="646">
                  <c:v>20.606</c:v>
                </c:pt>
                <c:pt idx="647">
                  <c:v>20.602</c:v>
                </c:pt>
                <c:pt idx="648">
                  <c:v>20.606</c:v>
                </c:pt>
                <c:pt idx="649">
                  <c:v>20.602</c:v>
                </c:pt>
                <c:pt idx="650">
                  <c:v>20.598</c:v>
                </c:pt>
                <c:pt idx="651">
                  <c:v>20.591</c:v>
                </c:pt>
                <c:pt idx="652">
                  <c:v>20.61</c:v>
                </c:pt>
                <c:pt idx="653">
                  <c:v>21.007</c:v>
                </c:pt>
                <c:pt idx="654">
                  <c:v>21.375</c:v>
                </c:pt>
                <c:pt idx="655">
                  <c:v>21.757</c:v>
                </c:pt>
                <c:pt idx="656">
                  <c:v>22.098</c:v>
                </c:pt>
                <c:pt idx="657">
                  <c:v>22.42</c:v>
                </c:pt>
                <c:pt idx="658">
                  <c:v>22.726</c:v>
                </c:pt>
                <c:pt idx="659">
                  <c:v>23.006</c:v>
                </c:pt>
                <c:pt idx="660">
                  <c:v>23.255</c:v>
                </c:pt>
                <c:pt idx="661">
                  <c:v>23.496</c:v>
                </c:pt>
                <c:pt idx="662">
                  <c:v>23.719</c:v>
                </c:pt>
                <c:pt idx="663">
                  <c:v>23.929</c:v>
                </c:pt>
                <c:pt idx="664">
                  <c:v>24.124</c:v>
                </c:pt>
                <c:pt idx="665">
                  <c:v>24.291</c:v>
                </c:pt>
                <c:pt idx="666">
                  <c:v>24.459</c:v>
                </c:pt>
                <c:pt idx="667">
                  <c:v>24.615</c:v>
                </c:pt>
                <c:pt idx="668">
                  <c:v>24.779</c:v>
                </c:pt>
                <c:pt idx="669">
                  <c:v>24.91</c:v>
                </c:pt>
                <c:pt idx="670">
                  <c:v>25.046</c:v>
                </c:pt>
                <c:pt idx="671">
                  <c:v>25.177</c:v>
                </c:pt>
                <c:pt idx="672">
                  <c:v>25.287</c:v>
                </c:pt>
                <c:pt idx="673">
                  <c:v>25.391</c:v>
                </c:pt>
                <c:pt idx="674">
                  <c:v>25.499</c:v>
                </c:pt>
                <c:pt idx="675">
                  <c:v>25.594</c:v>
                </c:pt>
                <c:pt idx="676">
                  <c:v>25.674</c:v>
                </c:pt>
                <c:pt idx="677">
                  <c:v>25.78</c:v>
                </c:pt>
                <c:pt idx="678">
                  <c:v>25.867</c:v>
                </c:pt>
                <c:pt idx="679">
                  <c:v>25.942</c:v>
                </c:pt>
                <c:pt idx="680">
                  <c:v>26.021</c:v>
                </c:pt>
                <c:pt idx="681">
                  <c:v>26.092</c:v>
                </c:pt>
                <c:pt idx="682">
                  <c:v>26.173</c:v>
                </c:pt>
                <c:pt idx="683">
                  <c:v>26.22</c:v>
                </c:pt>
                <c:pt idx="684">
                  <c:v>26.306</c:v>
                </c:pt>
                <c:pt idx="685">
                  <c:v>26.356</c:v>
                </c:pt>
                <c:pt idx="686">
                  <c:v>26.406</c:v>
                </c:pt>
                <c:pt idx="687">
                  <c:v>26.474</c:v>
                </c:pt>
                <c:pt idx="688">
                  <c:v>26.52</c:v>
                </c:pt>
                <c:pt idx="689">
                  <c:v>26.584</c:v>
                </c:pt>
                <c:pt idx="690">
                  <c:v>26.616</c:v>
                </c:pt>
                <c:pt idx="691">
                  <c:v>26.663</c:v>
                </c:pt>
                <c:pt idx="692">
                  <c:v>26.705</c:v>
                </c:pt>
                <c:pt idx="693">
                  <c:v>26.755</c:v>
                </c:pt>
                <c:pt idx="694">
                  <c:v>26.801</c:v>
                </c:pt>
                <c:pt idx="695">
                  <c:v>26.84</c:v>
                </c:pt>
                <c:pt idx="696">
                  <c:v>26.884</c:v>
                </c:pt>
                <c:pt idx="697">
                  <c:v>26.913</c:v>
                </c:pt>
                <c:pt idx="698">
                  <c:v>26.963</c:v>
                </c:pt>
                <c:pt idx="699">
                  <c:v>26.996</c:v>
                </c:pt>
                <c:pt idx="700">
                  <c:v>27.029</c:v>
                </c:pt>
                <c:pt idx="701">
                  <c:v>27.044</c:v>
                </c:pt>
                <c:pt idx="702">
                  <c:v>27.088</c:v>
                </c:pt>
                <c:pt idx="703">
                  <c:v>27.121</c:v>
                </c:pt>
                <c:pt idx="704">
                  <c:v>27.15</c:v>
                </c:pt>
                <c:pt idx="705">
                  <c:v>27.175</c:v>
                </c:pt>
                <c:pt idx="706">
                  <c:v>27.21</c:v>
                </c:pt>
                <c:pt idx="707">
                  <c:v>27.241</c:v>
                </c:pt>
                <c:pt idx="708">
                  <c:v>27.254</c:v>
                </c:pt>
                <c:pt idx="709">
                  <c:v>27.275</c:v>
                </c:pt>
                <c:pt idx="710">
                  <c:v>27.321</c:v>
                </c:pt>
                <c:pt idx="711">
                  <c:v>27.321</c:v>
                </c:pt>
                <c:pt idx="712">
                  <c:v>27.362</c:v>
                </c:pt>
                <c:pt idx="713">
                  <c:v>27.387</c:v>
                </c:pt>
                <c:pt idx="714">
                  <c:v>27.41</c:v>
                </c:pt>
                <c:pt idx="715">
                  <c:v>27.42</c:v>
                </c:pt>
                <c:pt idx="716">
                  <c:v>27.458</c:v>
                </c:pt>
                <c:pt idx="717">
                  <c:v>27.468</c:v>
                </c:pt>
                <c:pt idx="718">
                  <c:v>27.489</c:v>
                </c:pt>
                <c:pt idx="719">
                  <c:v>27.506</c:v>
                </c:pt>
                <c:pt idx="720">
                  <c:v>27.518</c:v>
                </c:pt>
                <c:pt idx="721">
                  <c:v>27.56</c:v>
                </c:pt>
                <c:pt idx="722">
                  <c:v>27.568</c:v>
                </c:pt>
                <c:pt idx="723">
                  <c:v>27.578</c:v>
                </c:pt>
                <c:pt idx="724">
                  <c:v>27.603</c:v>
                </c:pt>
                <c:pt idx="725">
                  <c:v>27.603</c:v>
                </c:pt>
                <c:pt idx="726">
                  <c:v>27.608</c:v>
                </c:pt>
                <c:pt idx="727">
                  <c:v>27.622</c:v>
                </c:pt>
                <c:pt idx="728">
                  <c:v>27.645</c:v>
                </c:pt>
                <c:pt idx="729">
                  <c:v>27.639</c:v>
                </c:pt>
                <c:pt idx="730">
                  <c:v>27.647</c:v>
                </c:pt>
                <c:pt idx="731">
                  <c:v>27.662</c:v>
                </c:pt>
                <c:pt idx="732">
                  <c:v>27.656</c:v>
                </c:pt>
                <c:pt idx="733">
                  <c:v>27.656</c:v>
                </c:pt>
                <c:pt idx="734">
                  <c:v>27.652</c:v>
                </c:pt>
                <c:pt idx="735">
                  <c:v>27.662</c:v>
                </c:pt>
                <c:pt idx="736">
                  <c:v>27.67</c:v>
                </c:pt>
                <c:pt idx="737">
                  <c:v>27.679</c:v>
                </c:pt>
                <c:pt idx="738">
                  <c:v>27.652</c:v>
                </c:pt>
                <c:pt idx="739">
                  <c:v>27.662</c:v>
                </c:pt>
                <c:pt idx="740">
                  <c:v>27.64</c:v>
                </c:pt>
                <c:pt idx="741">
                  <c:v>27.67</c:v>
                </c:pt>
                <c:pt idx="742">
                  <c:v>27.64</c:v>
                </c:pt>
                <c:pt idx="743">
                  <c:v>27.665</c:v>
                </c:pt>
                <c:pt idx="744">
                  <c:v>27.649</c:v>
                </c:pt>
                <c:pt idx="745">
                  <c:v>27.649</c:v>
                </c:pt>
                <c:pt idx="746">
                  <c:v>27.251</c:v>
                </c:pt>
                <c:pt idx="747">
                  <c:v>26.868</c:v>
                </c:pt>
                <c:pt idx="748">
                  <c:v>26.537</c:v>
                </c:pt>
                <c:pt idx="749">
                  <c:v>26.314</c:v>
                </c:pt>
                <c:pt idx="750">
                  <c:v>26.382</c:v>
                </c:pt>
                <c:pt idx="751">
                  <c:v>26.477</c:v>
                </c:pt>
                <c:pt idx="752">
                  <c:v>26.562</c:v>
                </c:pt>
                <c:pt idx="753">
                  <c:v>26.644</c:v>
                </c:pt>
                <c:pt idx="754">
                  <c:v>26.727</c:v>
                </c:pt>
                <c:pt idx="755">
                  <c:v>26.792</c:v>
                </c:pt>
                <c:pt idx="756">
                  <c:v>26.885</c:v>
                </c:pt>
                <c:pt idx="757">
                  <c:v>26.95</c:v>
                </c:pt>
                <c:pt idx="758">
                  <c:v>27.021</c:v>
                </c:pt>
                <c:pt idx="759">
                  <c:v>27.063</c:v>
                </c:pt>
                <c:pt idx="760">
                  <c:v>27.112</c:v>
                </c:pt>
                <c:pt idx="761">
                  <c:v>27.181</c:v>
                </c:pt>
                <c:pt idx="762">
                  <c:v>27.229</c:v>
                </c:pt>
                <c:pt idx="763">
                  <c:v>27.271</c:v>
                </c:pt>
                <c:pt idx="764">
                  <c:v>27.316</c:v>
                </c:pt>
                <c:pt idx="765">
                  <c:v>27.354</c:v>
                </c:pt>
                <c:pt idx="766">
                  <c:v>27.385</c:v>
                </c:pt>
                <c:pt idx="767">
                  <c:v>27.43</c:v>
                </c:pt>
                <c:pt idx="768">
                  <c:v>27.458</c:v>
                </c:pt>
                <c:pt idx="769">
                  <c:v>27.491</c:v>
                </c:pt>
                <c:pt idx="770">
                  <c:v>27.526</c:v>
                </c:pt>
                <c:pt idx="771">
                  <c:v>27.558</c:v>
                </c:pt>
                <c:pt idx="772">
                  <c:v>27.591</c:v>
                </c:pt>
                <c:pt idx="773">
                  <c:v>27.603</c:v>
                </c:pt>
                <c:pt idx="774">
                  <c:v>27.647</c:v>
                </c:pt>
                <c:pt idx="775">
                  <c:v>27.655</c:v>
                </c:pt>
                <c:pt idx="776">
                  <c:v>27.689</c:v>
                </c:pt>
                <c:pt idx="777">
                  <c:v>27.705</c:v>
                </c:pt>
                <c:pt idx="778">
                  <c:v>27.736</c:v>
                </c:pt>
                <c:pt idx="779">
                  <c:v>27.759</c:v>
                </c:pt>
                <c:pt idx="780">
                  <c:v>27.788</c:v>
                </c:pt>
                <c:pt idx="781">
                  <c:v>27.805</c:v>
                </c:pt>
                <c:pt idx="782">
                  <c:v>27.826</c:v>
                </c:pt>
                <c:pt idx="783">
                  <c:v>27.847</c:v>
                </c:pt>
                <c:pt idx="784">
                  <c:v>27.865</c:v>
                </c:pt>
                <c:pt idx="785">
                  <c:v>27.878</c:v>
                </c:pt>
                <c:pt idx="786">
                  <c:v>27.909</c:v>
                </c:pt>
                <c:pt idx="787">
                  <c:v>27.934</c:v>
                </c:pt>
                <c:pt idx="788">
                  <c:v>27.953</c:v>
                </c:pt>
                <c:pt idx="789">
                  <c:v>27.963</c:v>
                </c:pt>
                <c:pt idx="790">
                  <c:v>28.003</c:v>
                </c:pt>
                <c:pt idx="791">
                  <c:v>28.011</c:v>
                </c:pt>
                <c:pt idx="792">
                  <c:v>28.027</c:v>
                </c:pt>
                <c:pt idx="793">
                  <c:v>28.042</c:v>
                </c:pt>
                <c:pt idx="794">
                  <c:v>28.055</c:v>
                </c:pt>
                <c:pt idx="795">
                  <c:v>28.088</c:v>
                </c:pt>
                <c:pt idx="796">
                  <c:v>28.09</c:v>
                </c:pt>
                <c:pt idx="797">
                  <c:v>28.125</c:v>
                </c:pt>
                <c:pt idx="798">
                  <c:v>28.138</c:v>
                </c:pt>
                <c:pt idx="799">
                  <c:v>28.144</c:v>
                </c:pt>
                <c:pt idx="800">
                  <c:v>28.173</c:v>
                </c:pt>
                <c:pt idx="801">
                  <c:v>28.186</c:v>
                </c:pt>
                <c:pt idx="802">
                  <c:v>28.208</c:v>
                </c:pt>
                <c:pt idx="803">
                  <c:v>28.225</c:v>
                </c:pt>
                <c:pt idx="804">
                  <c:v>28.231</c:v>
                </c:pt>
                <c:pt idx="805">
                  <c:v>28.25</c:v>
                </c:pt>
                <c:pt idx="806">
                  <c:v>28.254</c:v>
                </c:pt>
                <c:pt idx="807">
                  <c:v>28.298</c:v>
                </c:pt>
                <c:pt idx="808">
                  <c:v>28.302</c:v>
                </c:pt>
                <c:pt idx="809">
                  <c:v>28.329</c:v>
                </c:pt>
                <c:pt idx="810">
                  <c:v>28.344</c:v>
                </c:pt>
                <c:pt idx="811">
                  <c:v>28.344</c:v>
                </c:pt>
                <c:pt idx="812">
                  <c:v>28.371</c:v>
                </c:pt>
                <c:pt idx="813">
                  <c:v>28.385</c:v>
                </c:pt>
                <c:pt idx="814">
                  <c:v>28.391</c:v>
                </c:pt>
                <c:pt idx="815">
                  <c:v>28.41</c:v>
                </c:pt>
                <c:pt idx="816">
                  <c:v>28.433</c:v>
                </c:pt>
                <c:pt idx="817">
                  <c:v>28.437</c:v>
                </c:pt>
                <c:pt idx="818">
                  <c:v>28.456</c:v>
                </c:pt>
                <c:pt idx="819">
                  <c:v>28.47</c:v>
                </c:pt>
                <c:pt idx="820">
                  <c:v>28.472</c:v>
                </c:pt>
                <c:pt idx="821">
                  <c:v>28.485</c:v>
                </c:pt>
                <c:pt idx="822">
                  <c:v>28.524</c:v>
                </c:pt>
                <c:pt idx="823">
                  <c:v>28.529</c:v>
                </c:pt>
                <c:pt idx="824">
                  <c:v>28.543</c:v>
                </c:pt>
                <c:pt idx="825">
                  <c:v>28.558</c:v>
                </c:pt>
                <c:pt idx="826">
                  <c:v>28.562</c:v>
                </c:pt>
                <c:pt idx="827">
                  <c:v>28.589</c:v>
                </c:pt>
                <c:pt idx="828">
                  <c:v>28.604</c:v>
                </c:pt>
                <c:pt idx="829">
                  <c:v>28.631</c:v>
                </c:pt>
                <c:pt idx="830">
                  <c:v>28.622</c:v>
                </c:pt>
                <c:pt idx="831">
                  <c:v>28.624</c:v>
                </c:pt>
                <c:pt idx="832">
                  <c:v>28.647</c:v>
                </c:pt>
                <c:pt idx="833">
                  <c:v>28.668</c:v>
                </c:pt>
                <c:pt idx="834">
                  <c:v>28.674</c:v>
                </c:pt>
                <c:pt idx="835">
                  <c:v>28.693</c:v>
                </c:pt>
                <c:pt idx="836">
                  <c:v>28.701</c:v>
                </c:pt>
                <c:pt idx="837">
                  <c:v>28.72</c:v>
                </c:pt>
                <c:pt idx="838">
                  <c:v>28.722</c:v>
                </c:pt>
                <c:pt idx="839">
                  <c:v>28.743</c:v>
                </c:pt>
                <c:pt idx="840">
                  <c:v>28.741</c:v>
                </c:pt>
                <c:pt idx="841">
                  <c:v>28.772</c:v>
                </c:pt>
                <c:pt idx="842">
                  <c:v>28.782</c:v>
                </c:pt>
                <c:pt idx="843">
                  <c:v>28.801</c:v>
                </c:pt>
                <c:pt idx="844">
                  <c:v>28.805</c:v>
                </c:pt>
                <c:pt idx="845">
                  <c:v>28.816</c:v>
                </c:pt>
                <c:pt idx="846">
                  <c:v>28.843</c:v>
                </c:pt>
                <c:pt idx="847">
                  <c:v>28.834</c:v>
                </c:pt>
                <c:pt idx="848">
                  <c:v>28.868</c:v>
                </c:pt>
                <c:pt idx="849">
                  <c:v>28.863</c:v>
                </c:pt>
                <c:pt idx="850">
                  <c:v>28.882</c:v>
                </c:pt>
                <c:pt idx="851">
                  <c:v>28.89</c:v>
                </c:pt>
                <c:pt idx="852">
                  <c:v>28.905</c:v>
                </c:pt>
                <c:pt idx="853">
                  <c:v>28.915</c:v>
                </c:pt>
                <c:pt idx="854">
                  <c:v>28.926</c:v>
                </c:pt>
                <c:pt idx="855">
                  <c:v>28.932</c:v>
                </c:pt>
                <c:pt idx="856">
                  <c:v>28.938</c:v>
                </c:pt>
                <c:pt idx="857">
                  <c:v>28.961</c:v>
                </c:pt>
                <c:pt idx="858">
                  <c:v>28.974</c:v>
                </c:pt>
                <c:pt idx="859">
                  <c:v>28.98</c:v>
                </c:pt>
                <c:pt idx="860">
                  <c:v>28.997</c:v>
                </c:pt>
                <c:pt idx="861">
                  <c:v>29.003</c:v>
                </c:pt>
                <c:pt idx="862">
                  <c:v>29.024</c:v>
                </c:pt>
                <c:pt idx="863">
                  <c:v>29.028</c:v>
                </c:pt>
                <c:pt idx="864">
                  <c:v>29.049</c:v>
                </c:pt>
                <c:pt idx="865">
                  <c:v>29.051</c:v>
                </c:pt>
                <c:pt idx="866">
                  <c:v>29.063</c:v>
                </c:pt>
                <c:pt idx="867">
                  <c:v>29.067</c:v>
                </c:pt>
                <c:pt idx="868">
                  <c:v>29.095</c:v>
                </c:pt>
                <c:pt idx="869">
                  <c:v>29.092</c:v>
                </c:pt>
                <c:pt idx="870">
                  <c:v>29.101</c:v>
                </c:pt>
                <c:pt idx="871">
                  <c:v>29.136</c:v>
                </c:pt>
                <c:pt idx="872">
                  <c:v>29.126</c:v>
                </c:pt>
                <c:pt idx="873">
                  <c:v>29.13</c:v>
                </c:pt>
                <c:pt idx="874">
                  <c:v>29.149</c:v>
                </c:pt>
                <c:pt idx="875">
                  <c:v>29.163</c:v>
                </c:pt>
                <c:pt idx="876">
                  <c:v>29.166</c:v>
                </c:pt>
                <c:pt idx="877">
                  <c:v>29.176</c:v>
                </c:pt>
                <c:pt idx="878">
                  <c:v>29.189</c:v>
                </c:pt>
                <c:pt idx="879">
                  <c:v>29.205</c:v>
                </c:pt>
                <c:pt idx="880">
                  <c:v>29.199</c:v>
                </c:pt>
                <c:pt idx="881">
                  <c:v>29.22</c:v>
                </c:pt>
                <c:pt idx="882">
                  <c:v>29.238</c:v>
                </c:pt>
                <c:pt idx="883">
                  <c:v>29.245</c:v>
                </c:pt>
                <c:pt idx="884">
                  <c:v>29.251</c:v>
                </c:pt>
                <c:pt idx="885">
                  <c:v>29.269</c:v>
                </c:pt>
                <c:pt idx="886">
                  <c:v>29.268</c:v>
                </c:pt>
                <c:pt idx="887">
                  <c:v>29.274</c:v>
                </c:pt>
                <c:pt idx="888">
                  <c:v>29.28</c:v>
                </c:pt>
                <c:pt idx="889">
                  <c:v>29.288</c:v>
                </c:pt>
                <c:pt idx="890">
                  <c:v>29.305</c:v>
                </c:pt>
                <c:pt idx="891">
                  <c:v>29.326</c:v>
                </c:pt>
                <c:pt idx="892">
                  <c:v>29.326</c:v>
                </c:pt>
                <c:pt idx="893">
                  <c:v>29.336</c:v>
                </c:pt>
                <c:pt idx="894">
                  <c:v>29.347</c:v>
                </c:pt>
                <c:pt idx="895">
                  <c:v>29.349</c:v>
                </c:pt>
                <c:pt idx="896">
                  <c:v>29.361</c:v>
                </c:pt>
                <c:pt idx="897">
                  <c:v>29.378</c:v>
                </c:pt>
                <c:pt idx="898">
                  <c:v>29.378</c:v>
                </c:pt>
                <c:pt idx="899">
                  <c:v>29.407</c:v>
                </c:pt>
                <c:pt idx="900">
                  <c:v>29.409</c:v>
                </c:pt>
                <c:pt idx="901">
                  <c:v>29.422</c:v>
                </c:pt>
                <c:pt idx="902">
                  <c:v>29.432</c:v>
                </c:pt>
                <c:pt idx="903">
                  <c:v>29.432</c:v>
                </c:pt>
                <c:pt idx="904">
                  <c:v>29.457</c:v>
                </c:pt>
                <c:pt idx="905">
                  <c:v>29.451</c:v>
                </c:pt>
                <c:pt idx="906">
                  <c:v>29.471</c:v>
                </c:pt>
                <c:pt idx="907">
                  <c:v>29.467</c:v>
                </c:pt>
                <c:pt idx="908">
                  <c:v>29.488</c:v>
                </c:pt>
                <c:pt idx="909">
                  <c:v>29.49</c:v>
                </c:pt>
                <c:pt idx="910">
                  <c:v>29.492</c:v>
                </c:pt>
                <c:pt idx="911">
                  <c:v>29.492</c:v>
                </c:pt>
                <c:pt idx="912">
                  <c:v>29.515</c:v>
                </c:pt>
                <c:pt idx="913">
                  <c:v>29.521</c:v>
                </c:pt>
                <c:pt idx="914">
                  <c:v>29.542</c:v>
                </c:pt>
                <c:pt idx="915">
                  <c:v>29.548</c:v>
                </c:pt>
                <c:pt idx="916">
                  <c:v>29.561</c:v>
                </c:pt>
                <c:pt idx="917">
                  <c:v>29.559</c:v>
                </c:pt>
                <c:pt idx="918">
                  <c:v>29.573</c:v>
                </c:pt>
                <c:pt idx="919">
                  <c:v>29.588</c:v>
                </c:pt>
                <c:pt idx="920">
                  <c:v>29.592</c:v>
                </c:pt>
                <c:pt idx="921">
                  <c:v>29.588</c:v>
                </c:pt>
                <c:pt idx="922">
                  <c:v>29.594</c:v>
                </c:pt>
                <c:pt idx="923">
                  <c:v>29.607</c:v>
                </c:pt>
                <c:pt idx="924">
                  <c:v>29.627</c:v>
                </c:pt>
                <c:pt idx="925">
                  <c:v>29.603</c:v>
                </c:pt>
                <c:pt idx="926">
                  <c:v>29.652</c:v>
                </c:pt>
                <c:pt idx="927">
                  <c:v>29.645</c:v>
                </c:pt>
                <c:pt idx="928">
                  <c:v>29.645</c:v>
                </c:pt>
                <c:pt idx="929">
                  <c:v>29.669</c:v>
                </c:pt>
                <c:pt idx="930">
                  <c:v>29.667</c:v>
                </c:pt>
                <c:pt idx="931">
                  <c:v>29.672</c:v>
                </c:pt>
                <c:pt idx="932">
                  <c:v>29.682</c:v>
                </c:pt>
                <c:pt idx="933">
                  <c:v>29.694</c:v>
                </c:pt>
                <c:pt idx="934">
                  <c:v>29.692</c:v>
                </c:pt>
                <c:pt idx="935">
                  <c:v>29.715</c:v>
                </c:pt>
                <c:pt idx="936">
                  <c:v>29.723</c:v>
                </c:pt>
                <c:pt idx="937">
                  <c:v>29.729</c:v>
                </c:pt>
                <c:pt idx="938">
                  <c:v>29.728</c:v>
                </c:pt>
                <c:pt idx="939">
                  <c:v>29.736</c:v>
                </c:pt>
                <c:pt idx="940">
                  <c:v>29.743</c:v>
                </c:pt>
                <c:pt idx="941">
                  <c:v>29.749</c:v>
                </c:pt>
                <c:pt idx="942">
                  <c:v>29.761</c:v>
                </c:pt>
                <c:pt idx="943">
                  <c:v>29.769</c:v>
                </c:pt>
                <c:pt idx="944">
                  <c:v>29.782</c:v>
                </c:pt>
                <c:pt idx="945">
                  <c:v>29.782</c:v>
                </c:pt>
                <c:pt idx="946">
                  <c:v>29.78</c:v>
                </c:pt>
                <c:pt idx="947">
                  <c:v>29.799</c:v>
                </c:pt>
                <c:pt idx="948">
                  <c:v>29.797</c:v>
                </c:pt>
                <c:pt idx="949">
                  <c:v>29.828</c:v>
                </c:pt>
                <c:pt idx="950">
                  <c:v>29.806</c:v>
                </c:pt>
                <c:pt idx="951">
                  <c:v>29.832</c:v>
                </c:pt>
                <c:pt idx="952">
                  <c:v>29.842</c:v>
                </c:pt>
                <c:pt idx="953">
                  <c:v>29.844</c:v>
                </c:pt>
                <c:pt idx="954">
                  <c:v>29.827</c:v>
                </c:pt>
                <c:pt idx="955">
                  <c:v>29.859</c:v>
                </c:pt>
                <c:pt idx="956">
                  <c:v>29.853</c:v>
                </c:pt>
                <c:pt idx="957">
                  <c:v>29.874</c:v>
                </c:pt>
                <c:pt idx="958">
                  <c:v>29.868</c:v>
                </c:pt>
                <c:pt idx="959">
                  <c:v>29.886</c:v>
                </c:pt>
                <c:pt idx="960">
                  <c:v>29.861</c:v>
                </c:pt>
                <c:pt idx="961">
                  <c:v>29.894</c:v>
                </c:pt>
                <c:pt idx="962">
                  <c:v>29.877</c:v>
                </c:pt>
                <c:pt idx="963">
                  <c:v>29.901</c:v>
                </c:pt>
                <c:pt idx="964">
                  <c:v>29.894</c:v>
                </c:pt>
                <c:pt idx="965">
                  <c:v>29.89</c:v>
                </c:pt>
                <c:pt idx="966">
                  <c:v>29.904</c:v>
                </c:pt>
                <c:pt idx="967">
                  <c:v>29.907</c:v>
                </c:pt>
                <c:pt idx="968">
                  <c:v>29.915</c:v>
                </c:pt>
                <c:pt idx="969">
                  <c:v>29.934</c:v>
                </c:pt>
                <c:pt idx="970">
                  <c:v>29.939</c:v>
                </c:pt>
                <c:pt idx="971">
                  <c:v>29.941</c:v>
                </c:pt>
                <c:pt idx="972">
                  <c:v>29.938</c:v>
                </c:pt>
                <c:pt idx="973">
                  <c:v>29.944</c:v>
                </c:pt>
                <c:pt idx="974">
                  <c:v>29.971</c:v>
                </c:pt>
                <c:pt idx="975">
                  <c:v>29.953</c:v>
                </c:pt>
                <c:pt idx="976">
                  <c:v>29.973</c:v>
                </c:pt>
                <c:pt idx="977">
                  <c:v>29.974</c:v>
                </c:pt>
                <c:pt idx="978">
                  <c:v>29.98</c:v>
                </c:pt>
                <c:pt idx="979">
                  <c:v>29.994</c:v>
                </c:pt>
                <c:pt idx="980">
                  <c:v>30.005</c:v>
                </c:pt>
                <c:pt idx="981">
                  <c:v>30.007</c:v>
                </c:pt>
                <c:pt idx="982">
                  <c:v>30.017</c:v>
                </c:pt>
                <c:pt idx="983">
                  <c:v>30.02</c:v>
                </c:pt>
                <c:pt idx="984">
                  <c:v>30.032</c:v>
                </c:pt>
                <c:pt idx="985">
                  <c:v>30.042</c:v>
                </c:pt>
                <c:pt idx="986">
                  <c:v>30.061</c:v>
                </c:pt>
                <c:pt idx="987">
                  <c:v>30.071</c:v>
                </c:pt>
                <c:pt idx="988">
                  <c:v>30.067</c:v>
                </c:pt>
                <c:pt idx="989">
                  <c:v>30.099</c:v>
                </c:pt>
                <c:pt idx="990">
                  <c:v>30.097</c:v>
                </c:pt>
                <c:pt idx="991">
                  <c:v>30.117</c:v>
                </c:pt>
                <c:pt idx="992">
                  <c:v>30.119</c:v>
                </c:pt>
                <c:pt idx="993">
                  <c:v>30.124</c:v>
                </c:pt>
                <c:pt idx="994">
                  <c:v>30.144</c:v>
                </c:pt>
                <c:pt idx="995">
                  <c:v>30.149</c:v>
                </c:pt>
                <c:pt idx="996">
                  <c:v>30.151</c:v>
                </c:pt>
                <c:pt idx="997">
                  <c:v>30.167</c:v>
                </c:pt>
                <c:pt idx="998">
                  <c:v>30.184</c:v>
                </c:pt>
                <c:pt idx="999">
                  <c:v>30.184</c:v>
                </c:pt>
                <c:pt idx="1000">
                  <c:v>30.184</c:v>
                </c:pt>
                <c:pt idx="1001">
                  <c:v>30.205</c:v>
                </c:pt>
                <c:pt idx="1002">
                  <c:v>30.209</c:v>
                </c:pt>
                <c:pt idx="1003">
                  <c:v>30.223</c:v>
                </c:pt>
                <c:pt idx="1004">
                  <c:v>30.236</c:v>
                </c:pt>
                <c:pt idx="1005">
                  <c:v>30.244</c:v>
                </c:pt>
                <c:pt idx="1006">
                  <c:v>30.259</c:v>
                </c:pt>
                <c:pt idx="1007">
                  <c:v>30.265</c:v>
                </c:pt>
                <c:pt idx="1008">
                  <c:v>30.265</c:v>
                </c:pt>
                <c:pt idx="1009">
                  <c:v>30.286</c:v>
                </c:pt>
                <c:pt idx="1010">
                  <c:v>30.302</c:v>
                </c:pt>
                <c:pt idx="1011">
                  <c:v>30.304</c:v>
                </c:pt>
                <c:pt idx="1012">
                  <c:v>30.329</c:v>
                </c:pt>
                <c:pt idx="1013">
                  <c:v>30.325</c:v>
                </c:pt>
                <c:pt idx="1014">
                  <c:v>30.338</c:v>
                </c:pt>
                <c:pt idx="1015">
                  <c:v>30.354</c:v>
                </c:pt>
                <c:pt idx="1016">
                  <c:v>30.356</c:v>
                </c:pt>
                <c:pt idx="1017">
                  <c:v>30.371</c:v>
                </c:pt>
                <c:pt idx="1018">
                  <c:v>30.381</c:v>
                </c:pt>
                <c:pt idx="1019">
                  <c:v>30.381</c:v>
                </c:pt>
                <c:pt idx="1020">
                  <c:v>30.388</c:v>
                </c:pt>
                <c:pt idx="1021">
                  <c:v>30.404</c:v>
                </c:pt>
                <c:pt idx="1022">
                  <c:v>30.415</c:v>
                </c:pt>
                <c:pt idx="1023">
                  <c:v>30.425</c:v>
                </c:pt>
                <c:pt idx="1024">
                  <c:v>30.444</c:v>
                </c:pt>
                <c:pt idx="1025">
                  <c:v>30.448</c:v>
                </c:pt>
                <c:pt idx="1026">
                  <c:v>30.458</c:v>
                </c:pt>
                <c:pt idx="1027">
                  <c:v>30.456</c:v>
                </c:pt>
                <c:pt idx="1028">
                  <c:v>30.479</c:v>
                </c:pt>
                <c:pt idx="1029">
                  <c:v>30.494</c:v>
                </c:pt>
                <c:pt idx="1030">
                  <c:v>30.496</c:v>
                </c:pt>
                <c:pt idx="1031">
                  <c:v>30.498</c:v>
                </c:pt>
                <c:pt idx="1032">
                  <c:v>30.525</c:v>
                </c:pt>
                <c:pt idx="1033">
                  <c:v>30.515</c:v>
                </c:pt>
                <c:pt idx="1034">
                  <c:v>30.546</c:v>
                </c:pt>
                <c:pt idx="1035">
                  <c:v>30.544</c:v>
                </c:pt>
                <c:pt idx="1036">
                  <c:v>30.554</c:v>
                </c:pt>
                <c:pt idx="1037">
                  <c:v>30.554</c:v>
                </c:pt>
                <c:pt idx="1038">
                  <c:v>30.567</c:v>
                </c:pt>
                <c:pt idx="1039">
                  <c:v>30.581</c:v>
                </c:pt>
                <c:pt idx="1040">
                  <c:v>30.594</c:v>
                </c:pt>
                <c:pt idx="1041">
                  <c:v>30.594</c:v>
                </c:pt>
                <c:pt idx="1042">
                  <c:v>30.6</c:v>
                </c:pt>
                <c:pt idx="1043">
                  <c:v>30.623</c:v>
                </c:pt>
                <c:pt idx="1044">
                  <c:v>30.616</c:v>
                </c:pt>
                <c:pt idx="1045">
                  <c:v>30.633</c:v>
                </c:pt>
                <c:pt idx="1046">
                  <c:v>30.639</c:v>
                </c:pt>
                <c:pt idx="1047">
                  <c:v>30.658</c:v>
                </c:pt>
                <c:pt idx="1048">
                  <c:v>30.648</c:v>
                </c:pt>
                <c:pt idx="1049">
                  <c:v>30.67</c:v>
                </c:pt>
                <c:pt idx="1050">
                  <c:v>30.675</c:v>
                </c:pt>
                <c:pt idx="1051">
                  <c:v>30.687</c:v>
                </c:pt>
                <c:pt idx="1052">
                  <c:v>30.698</c:v>
                </c:pt>
                <c:pt idx="1053">
                  <c:v>30.698</c:v>
                </c:pt>
                <c:pt idx="1054">
                  <c:v>30.714</c:v>
                </c:pt>
                <c:pt idx="1055">
                  <c:v>30.729</c:v>
                </c:pt>
                <c:pt idx="1056">
                  <c:v>30.731</c:v>
                </c:pt>
                <c:pt idx="1057">
                  <c:v>30.733</c:v>
                </c:pt>
                <c:pt idx="1058">
                  <c:v>30.762</c:v>
                </c:pt>
                <c:pt idx="1059">
                  <c:v>30.762</c:v>
                </c:pt>
                <c:pt idx="1060">
                  <c:v>30.758</c:v>
                </c:pt>
                <c:pt idx="1061">
                  <c:v>30.777</c:v>
                </c:pt>
                <c:pt idx="1062">
                  <c:v>30.772</c:v>
                </c:pt>
                <c:pt idx="1063">
                  <c:v>30.793</c:v>
                </c:pt>
                <c:pt idx="1064">
                  <c:v>30.799</c:v>
                </c:pt>
                <c:pt idx="1065">
                  <c:v>30.812</c:v>
                </c:pt>
                <c:pt idx="1066">
                  <c:v>30.829</c:v>
                </c:pt>
                <c:pt idx="1067">
                  <c:v>30.818</c:v>
                </c:pt>
                <c:pt idx="1068">
                  <c:v>30.833</c:v>
                </c:pt>
                <c:pt idx="1069">
                  <c:v>30.833</c:v>
                </c:pt>
                <c:pt idx="1070">
                  <c:v>30.847</c:v>
                </c:pt>
                <c:pt idx="1071">
                  <c:v>30.856</c:v>
                </c:pt>
                <c:pt idx="1072">
                  <c:v>30.856</c:v>
                </c:pt>
                <c:pt idx="1073">
                  <c:v>30.881</c:v>
                </c:pt>
                <c:pt idx="1074">
                  <c:v>30.883</c:v>
                </c:pt>
                <c:pt idx="1075">
                  <c:v>30.887</c:v>
                </c:pt>
                <c:pt idx="1076">
                  <c:v>30.899</c:v>
                </c:pt>
                <c:pt idx="1077">
                  <c:v>30.908</c:v>
                </c:pt>
                <c:pt idx="1078">
                  <c:v>30.916</c:v>
                </c:pt>
                <c:pt idx="1079">
                  <c:v>30.933</c:v>
                </c:pt>
                <c:pt idx="1080">
                  <c:v>30.922</c:v>
                </c:pt>
                <c:pt idx="1081">
                  <c:v>30.943</c:v>
                </c:pt>
                <c:pt idx="1082">
                  <c:v>30.945</c:v>
                </c:pt>
                <c:pt idx="1083">
                  <c:v>30.955</c:v>
                </c:pt>
                <c:pt idx="1084">
                  <c:v>30.957</c:v>
                </c:pt>
                <c:pt idx="1085">
                  <c:v>30.957</c:v>
                </c:pt>
                <c:pt idx="1086">
                  <c:v>30.972</c:v>
                </c:pt>
                <c:pt idx="1087">
                  <c:v>30.966</c:v>
                </c:pt>
                <c:pt idx="1088">
                  <c:v>30.991</c:v>
                </c:pt>
                <c:pt idx="1089">
                  <c:v>30.999</c:v>
                </c:pt>
                <c:pt idx="1090">
                  <c:v>31.007</c:v>
                </c:pt>
                <c:pt idx="1091">
                  <c:v>31.022</c:v>
                </c:pt>
                <c:pt idx="1092">
                  <c:v>31.024</c:v>
                </c:pt>
                <c:pt idx="1093">
                  <c:v>31.032</c:v>
                </c:pt>
                <c:pt idx="1094">
                  <c:v>31.041</c:v>
                </c:pt>
                <c:pt idx="1095">
                  <c:v>31.047</c:v>
                </c:pt>
                <c:pt idx="1096">
                  <c:v>31.057</c:v>
                </c:pt>
                <c:pt idx="1097">
                  <c:v>31.053</c:v>
                </c:pt>
                <c:pt idx="1098">
                  <c:v>31.064</c:v>
                </c:pt>
                <c:pt idx="1099">
                  <c:v>31.086</c:v>
                </c:pt>
                <c:pt idx="1100">
                  <c:v>31.066</c:v>
                </c:pt>
                <c:pt idx="1101">
                  <c:v>31.082</c:v>
                </c:pt>
                <c:pt idx="1102">
                  <c:v>31.088</c:v>
                </c:pt>
                <c:pt idx="1103">
                  <c:v>31.105</c:v>
                </c:pt>
                <c:pt idx="1104">
                  <c:v>31.101</c:v>
                </c:pt>
                <c:pt idx="1105">
                  <c:v>31.118</c:v>
                </c:pt>
                <c:pt idx="1106">
                  <c:v>31.126</c:v>
                </c:pt>
                <c:pt idx="1107">
                  <c:v>31.136</c:v>
                </c:pt>
                <c:pt idx="1108">
                  <c:v>31.145</c:v>
                </c:pt>
                <c:pt idx="1109">
                  <c:v>31.145</c:v>
                </c:pt>
                <c:pt idx="1110">
                  <c:v>31.155</c:v>
                </c:pt>
                <c:pt idx="1111">
                  <c:v>31.163</c:v>
                </c:pt>
                <c:pt idx="1112">
                  <c:v>31.163</c:v>
                </c:pt>
                <c:pt idx="1113">
                  <c:v>31.168</c:v>
                </c:pt>
                <c:pt idx="1114">
                  <c:v>31.168</c:v>
                </c:pt>
                <c:pt idx="1115">
                  <c:v>31.18</c:v>
                </c:pt>
                <c:pt idx="1116">
                  <c:v>31.203</c:v>
                </c:pt>
                <c:pt idx="1117">
                  <c:v>31.197</c:v>
                </c:pt>
                <c:pt idx="1118">
                  <c:v>31.203</c:v>
                </c:pt>
                <c:pt idx="1119">
                  <c:v>31.207</c:v>
                </c:pt>
                <c:pt idx="1120">
                  <c:v>31.217</c:v>
                </c:pt>
                <c:pt idx="1121">
                  <c:v>31.224</c:v>
                </c:pt>
                <c:pt idx="1122">
                  <c:v>31.222</c:v>
                </c:pt>
                <c:pt idx="1123">
                  <c:v>31.238</c:v>
                </c:pt>
                <c:pt idx="1124">
                  <c:v>31.24</c:v>
                </c:pt>
                <c:pt idx="1125">
                  <c:v>31.257</c:v>
                </c:pt>
                <c:pt idx="1126">
                  <c:v>31.265</c:v>
                </c:pt>
                <c:pt idx="1127">
                  <c:v>31.259</c:v>
                </c:pt>
                <c:pt idx="1128">
                  <c:v>31.267</c:v>
                </c:pt>
                <c:pt idx="1129">
                  <c:v>31.263</c:v>
                </c:pt>
                <c:pt idx="1130">
                  <c:v>31.28</c:v>
                </c:pt>
                <c:pt idx="1131">
                  <c:v>31.286</c:v>
                </c:pt>
                <c:pt idx="1132">
                  <c:v>31.296</c:v>
                </c:pt>
                <c:pt idx="1133">
                  <c:v>31.303</c:v>
                </c:pt>
                <c:pt idx="1134">
                  <c:v>31.299</c:v>
                </c:pt>
                <c:pt idx="1135">
                  <c:v>31.311</c:v>
                </c:pt>
                <c:pt idx="1136">
                  <c:v>31.321</c:v>
                </c:pt>
                <c:pt idx="1137">
                  <c:v>31.328</c:v>
                </c:pt>
                <c:pt idx="1138">
                  <c:v>31.334</c:v>
                </c:pt>
                <c:pt idx="1139">
                  <c:v>31.336</c:v>
                </c:pt>
                <c:pt idx="1140">
                  <c:v>31.334</c:v>
                </c:pt>
                <c:pt idx="1141">
                  <c:v>31.338</c:v>
                </c:pt>
                <c:pt idx="1142">
                  <c:v>31.348</c:v>
                </c:pt>
                <c:pt idx="1143">
                  <c:v>31.348</c:v>
                </c:pt>
                <c:pt idx="1144">
                  <c:v>31.348</c:v>
                </c:pt>
                <c:pt idx="1145">
                  <c:v>31.346</c:v>
                </c:pt>
                <c:pt idx="1146">
                  <c:v>31.348</c:v>
                </c:pt>
                <c:pt idx="1147">
                  <c:v>31.355</c:v>
                </c:pt>
                <c:pt idx="1148">
                  <c:v>31.357</c:v>
                </c:pt>
                <c:pt idx="1149">
                  <c:v>31.353</c:v>
                </c:pt>
                <c:pt idx="1150">
                  <c:v>31.359</c:v>
                </c:pt>
                <c:pt idx="1151">
                  <c:v>31.355</c:v>
                </c:pt>
                <c:pt idx="1152">
                  <c:v>31.357</c:v>
                </c:pt>
                <c:pt idx="1153">
                  <c:v>31.346</c:v>
                </c:pt>
                <c:pt idx="1154">
                  <c:v>31.353</c:v>
                </c:pt>
                <c:pt idx="1155">
                  <c:v>31.344</c:v>
                </c:pt>
                <c:pt idx="1156">
                  <c:v>31.351</c:v>
                </c:pt>
                <c:pt idx="1157">
                  <c:v>31.333</c:v>
                </c:pt>
                <c:pt idx="1158">
                  <c:v>31.323</c:v>
                </c:pt>
                <c:pt idx="1159">
                  <c:v>31.33</c:v>
                </c:pt>
                <c:pt idx="1160">
                  <c:v>31.315</c:v>
                </c:pt>
                <c:pt idx="1161">
                  <c:v>31.309</c:v>
                </c:pt>
                <c:pt idx="1162">
                  <c:v>31.303</c:v>
                </c:pt>
                <c:pt idx="1163">
                  <c:v>31.313</c:v>
                </c:pt>
                <c:pt idx="1164">
                  <c:v>31.298</c:v>
                </c:pt>
                <c:pt idx="1165">
                  <c:v>31.274</c:v>
                </c:pt>
                <c:pt idx="1166">
                  <c:v>31.298</c:v>
                </c:pt>
                <c:pt idx="1167">
                  <c:v>31.278</c:v>
                </c:pt>
                <c:pt idx="1168">
                  <c:v>31.257</c:v>
                </c:pt>
                <c:pt idx="1169">
                  <c:v>31.255</c:v>
                </c:pt>
                <c:pt idx="1170">
                  <c:v>31.249</c:v>
                </c:pt>
                <c:pt idx="1171">
                  <c:v>31.248</c:v>
                </c:pt>
                <c:pt idx="1172">
                  <c:v>31.234</c:v>
                </c:pt>
                <c:pt idx="1173">
                  <c:v>31.215</c:v>
                </c:pt>
                <c:pt idx="1174">
                  <c:v>31.223</c:v>
                </c:pt>
                <c:pt idx="1175">
                  <c:v>31.211</c:v>
                </c:pt>
                <c:pt idx="1176">
                  <c:v>31.198</c:v>
                </c:pt>
                <c:pt idx="1177">
                  <c:v>31.188</c:v>
                </c:pt>
                <c:pt idx="1178">
                  <c:v>31.184</c:v>
                </c:pt>
                <c:pt idx="1179">
                  <c:v>31.177</c:v>
                </c:pt>
                <c:pt idx="1180">
                  <c:v>31.173</c:v>
                </c:pt>
                <c:pt idx="1181">
                  <c:v>31.161</c:v>
                </c:pt>
                <c:pt idx="1182">
                  <c:v>31.136</c:v>
                </c:pt>
                <c:pt idx="1183">
                  <c:v>31.14</c:v>
                </c:pt>
                <c:pt idx="1184">
                  <c:v>31.133</c:v>
                </c:pt>
                <c:pt idx="1185">
                  <c:v>31.154</c:v>
                </c:pt>
                <c:pt idx="1186">
                  <c:v>31.124</c:v>
                </c:pt>
                <c:pt idx="1187">
                  <c:v>31.119</c:v>
                </c:pt>
                <c:pt idx="1188">
                  <c:v>31.104</c:v>
                </c:pt>
                <c:pt idx="1189">
                  <c:v>31.095</c:v>
                </c:pt>
                <c:pt idx="1190">
                  <c:v>31.099</c:v>
                </c:pt>
                <c:pt idx="1191">
                  <c:v>31.078</c:v>
                </c:pt>
                <c:pt idx="1192">
                  <c:v>31.097</c:v>
                </c:pt>
                <c:pt idx="1193">
                  <c:v>31.074</c:v>
                </c:pt>
                <c:pt idx="1194">
                  <c:v>31.066</c:v>
                </c:pt>
                <c:pt idx="1195">
                  <c:v>31.069</c:v>
                </c:pt>
                <c:pt idx="1196">
                  <c:v>31.076</c:v>
                </c:pt>
                <c:pt idx="1197">
                  <c:v>31.059</c:v>
                </c:pt>
                <c:pt idx="1198">
                  <c:v>31.033</c:v>
                </c:pt>
                <c:pt idx="1199">
                  <c:v>31.052</c:v>
                </c:pt>
                <c:pt idx="1200">
                  <c:v>31.03</c:v>
                </c:pt>
                <c:pt idx="1201">
                  <c:v>31.035</c:v>
                </c:pt>
                <c:pt idx="1202">
                  <c:v>31.019</c:v>
                </c:pt>
                <c:pt idx="1203">
                  <c:v>31.001</c:v>
                </c:pt>
                <c:pt idx="1204">
                  <c:v>30.997</c:v>
                </c:pt>
                <c:pt idx="1205">
                  <c:v>31.013</c:v>
                </c:pt>
                <c:pt idx="1206">
                  <c:v>30.997</c:v>
                </c:pt>
                <c:pt idx="1207">
                  <c:v>30.998</c:v>
                </c:pt>
                <c:pt idx="1208">
                  <c:v>30.996</c:v>
                </c:pt>
                <c:pt idx="1209">
                  <c:v>30.969</c:v>
                </c:pt>
                <c:pt idx="1210">
                  <c:v>30.971</c:v>
                </c:pt>
                <c:pt idx="1211">
                  <c:v>30.957</c:v>
                </c:pt>
                <c:pt idx="1212">
                  <c:v>30.965</c:v>
                </c:pt>
                <c:pt idx="1213">
                  <c:v>30.956</c:v>
                </c:pt>
                <c:pt idx="1214">
                  <c:v>30.923</c:v>
                </c:pt>
                <c:pt idx="1215">
                  <c:v>30.935</c:v>
                </c:pt>
                <c:pt idx="1216">
                  <c:v>30.931</c:v>
                </c:pt>
                <c:pt idx="1217">
                  <c:v>30.917</c:v>
                </c:pt>
                <c:pt idx="1218">
                  <c:v>30.913</c:v>
                </c:pt>
                <c:pt idx="1219">
                  <c:v>30.91</c:v>
                </c:pt>
                <c:pt idx="1220">
                  <c:v>30.9</c:v>
                </c:pt>
                <c:pt idx="1221">
                  <c:v>30.888</c:v>
                </c:pt>
                <c:pt idx="1222">
                  <c:v>30.884</c:v>
                </c:pt>
                <c:pt idx="1223">
                  <c:v>30.881</c:v>
                </c:pt>
                <c:pt idx="1224">
                  <c:v>30.869</c:v>
                </c:pt>
                <c:pt idx="1225">
                  <c:v>30.863</c:v>
                </c:pt>
                <c:pt idx="1226">
                  <c:v>30.861</c:v>
                </c:pt>
                <c:pt idx="1227">
                  <c:v>30.85</c:v>
                </c:pt>
                <c:pt idx="1228">
                  <c:v>30.84</c:v>
                </c:pt>
                <c:pt idx="1229">
                  <c:v>30.842</c:v>
                </c:pt>
                <c:pt idx="1230">
                  <c:v>30.834</c:v>
                </c:pt>
                <c:pt idx="1231">
                  <c:v>30.836</c:v>
                </c:pt>
                <c:pt idx="1232">
                  <c:v>30.821</c:v>
                </c:pt>
                <c:pt idx="1233">
                  <c:v>30.8</c:v>
                </c:pt>
                <c:pt idx="1234">
                  <c:v>30.655</c:v>
                </c:pt>
                <c:pt idx="1235">
                  <c:v>30.28</c:v>
                </c:pt>
                <c:pt idx="1236">
                  <c:v>29.916</c:v>
                </c:pt>
                <c:pt idx="1237">
                  <c:v>29.578</c:v>
                </c:pt>
                <c:pt idx="1238">
                  <c:v>29.251</c:v>
                </c:pt>
                <c:pt idx="1239">
                  <c:v>28.945</c:v>
                </c:pt>
                <c:pt idx="1240">
                  <c:v>28.673</c:v>
                </c:pt>
                <c:pt idx="1241">
                  <c:v>28.388</c:v>
                </c:pt>
                <c:pt idx="1242">
                  <c:v>28.147</c:v>
                </c:pt>
                <c:pt idx="1243">
                  <c:v>27.895</c:v>
                </c:pt>
                <c:pt idx="1244">
                  <c:v>27.696</c:v>
                </c:pt>
                <c:pt idx="1245">
                  <c:v>27.502</c:v>
                </c:pt>
                <c:pt idx="1246">
                  <c:v>27.317</c:v>
                </c:pt>
                <c:pt idx="1247">
                  <c:v>27.147</c:v>
                </c:pt>
                <c:pt idx="1248">
                  <c:v>26.98</c:v>
                </c:pt>
                <c:pt idx="1249">
                  <c:v>26.814</c:v>
                </c:pt>
                <c:pt idx="1250">
                  <c:v>26.677</c:v>
                </c:pt>
                <c:pt idx="1251">
                  <c:v>26.539</c:v>
                </c:pt>
                <c:pt idx="1252">
                  <c:v>26.415</c:v>
                </c:pt>
                <c:pt idx="1253">
                  <c:v>26.288</c:v>
                </c:pt>
                <c:pt idx="1254">
                  <c:v>26.171</c:v>
                </c:pt>
                <c:pt idx="1255">
                  <c:v>26.065</c:v>
                </c:pt>
                <c:pt idx="1256">
                  <c:v>25.959</c:v>
                </c:pt>
                <c:pt idx="1257">
                  <c:v>25.855</c:v>
                </c:pt>
                <c:pt idx="1258">
                  <c:v>25.762</c:v>
                </c:pt>
                <c:pt idx="1259">
                  <c:v>25.68</c:v>
                </c:pt>
                <c:pt idx="1260">
                  <c:v>25.581</c:v>
                </c:pt>
                <c:pt idx="1261">
                  <c:v>25.506</c:v>
                </c:pt>
                <c:pt idx="1262">
                  <c:v>25.431</c:v>
                </c:pt>
                <c:pt idx="1263">
                  <c:v>25.346</c:v>
                </c:pt>
                <c:pt idx="1264">
                  <c:v>25.273</c:v>
                </c:pt>
                <c:pt idx="1265">
                  <c:v>25.215</c:v>
                </c:pt>
                <c:pt idx="1266">
                  <c:v>25.144</c:v>
                </c:pt>
                <c:pt idx="1267">
                  <c:v>25.092</c:v>
                </c:pt>
                <c:pt idx="1268">
                  <c:v>25.032</c:v>
                </c:pt>
                <c:pt idx="1269">
                  <c:v>24.973</c:v>
                </c:pt>
                <c:pt idx="1270">
                  <c:v>24.915</c:v>
                </c:pt>
                <c:pt idx="1271">
                  <c:v>24.849</c:v>
                </c:pt>
                <c:pt idx="1272">
                  <c:v>24.811</c:v>
                </c:pt>
                <c:pt idx="1273">
                  <c:v>24.753</c:v>
                </c:pt>
                <c:pt idx="1274">
                  <c:v>24.707</c:v>
                </c:pt>
                <c:pt idx="1275">
                  <c:v>24.653</c:v>
                </c:pt>
                <c:pt idx="1276">
                  <c:v>24.614</c:v>
                </c:pt>
                <c:pt idx="1277">
                  <c:v>24.566</c:v>
                </c:pt>
                <c:pt idx="1278">
                  <c:v>24.528</c:v>
                </c:pt>
                <c:pt idx="1279">
                  <c:v>24.489</c:v>
                </c:pt>
                <c:pt idx="1280">
                  <c:v>24.439</c:v>
                </c:pt>
                <c:pt idx="1281">
                  <c:v>24.402</c:v>
                </c:pt>
                <c:pt idx="1282">
                  <c:v>24.354</c:v>
                </c:pt>
                <c:pt idx="1283">
                  <c:v>24.331</c:v>
                </c:pt>
                <c:pt idx="1284">
                  <c:v>24.293</c:v>
                </c:pt>
                <c:pt idx="1285">
                  <c:v>24.273</c:v>
                </c:pt>
                <c:pt idx="1286">
                  <c:v>24.225</c:v>
                </c:pt>
                <c:pt idx="1287">
                  <c:v>24.191</c:v>
                </c:pt>
                <c:pt idx="1288">
                  <c:v>24.16</c:v>
                </c:pt>
                <c:pt idx="1289">
                  <c:v>24.135</c:v>
                </c:pt>
                <c:pt idx="1290">
                  <c:v>24.104</c:v>
                </c:pt>
                <c:pt idx="1291">
                  <c:v>24.065</c:v>
                </c:pt>
                <c:pt idx="1292">
                  <c:v>24.033</c:v>
                </c:pt>
                <c:pt idx="1293">
                  <c:v>24.015</c:v>
                </c:pt>
                <c:pt idx="1294">
                  <c:v>23.988</c:v>
                </c:pt>
                <c:pt idx="1295">
                  <c:v>23.965</c:v>
                </c:pt>
                <c:pt idx="1296">
                  <c:v>23.927</c:v>
                </c:pt>
                <c:pt idx="1297">
                  <c:v>23.915</c:v>
                </c:pt>
                <c:pt idx="1298">
                  <c:v>23.88</c:v>
                </c:pt>
                <c:pt idx="1299">
                  <c:v>23.865</c:v>
                </c:pt>
                <c:pt idx="1300">
                  <c:v>23.853</c:v>
                </c:pt>
                <c:pt idx="1301">
                  <c:v>23.821</c:v>
                </c:pt>
                <c:pt idx="1302">
                  <c:v>23.79</c:v>
                </c:pt>
                <c:pt idx="1303">
                  <c:v>23.759</c:v>
                </c:pt>
                <c:pt idx="1304">
                  <c:v>23.738</c:v>
                </c:pt>
                <c:pt idx="1305">
                  <c:v>23.717</c:v>
                </c:pt>
                <c:pt idx="1306">
                  <c:v>23.701</c:v>
                </c:pt>
                <c:pt idx="1307">
                  <c:v>23.674</c:v>
                </c:pt>
                <c:pt idx="1308">
                  <c:v>23.665</c:v>
                </c:pt>
                <c:pt idx="1309">
                  <c:v>23.636</c:v>
                </c:pt>
                <c:pt idx="1310">
                  <c:v>23.615</c:v>
                </c:pt>
                <c:pt idx="1311">
                  <c:v>23.592</c:v>
                </c:pt>
                <c:pt idx="1312">
                  <c:v>23.582</c:v>
                </c:pt>
                <c:pt idx="1313">
                  <c:v>23.572</c:v>
                </c:pt>
                <c:pt idx="1314">
                  <c:v>23.534</c:v>
                </c:pt>
                <c:pt idx="1315">
                  <c:v>23.53</c:v>
                </c:pt>
                <c:pt idx="1316">
                  <c:v>23.487</c:v>
                </c:pt>
                <c:pt idx="1317">
                  <c:v>23.495</c:v>
                </c:pt>
                <c:pt idx="1318">
                  <c:v>23.476</c:v>
                </c:pt>
                <c:pt idx="1319">
                  <c:v>23.451</c:v>
                </c:pt>
                <c:pt idx="1320">
                  <c:v>23.441</c:v>
                </c:pt>
                <c:pt idx="1321">
                  <c:v>23.423</c:v>
                </c:pt>
                <c:pt idx="1322">
                  <c:v>23.398</c:v>
                </c:pt>
                <c:pt idx="1323">
                  <c:v>23.392</c:v>
                </c:pt>
                <c:pt idx="1324">
                  <c:v>23.364</c:v>
                </c:pt>
                <c:pt idx="1325">
                  <c:v>23.352</c:v>
                </c:pt>
                <c:pt idx="1326">
                  <c:v>23.347</c:v>
                </c:pt>
                <c:pt idx="1327">
                  <c:v>23.322</c:v>
                </c:pt>
                <c:pt idx="1328">
                  <c:v>23.316</c:v>
                </c:pt>
                <c:pt idx="1329">
                  <c:v>23.295</c:v>
                </c:pt>
                <c:pt idx="1330">
                  <c:v>23.289</c:v>
                </c:pt>
                <c:pt idx="1331">
                  <c:v>23.261</c:v>
                </c:pt>
                <c:pt idx="1332">
                  <c:v>23.248</c:v>
                </c:pt>
                <c:pt idx="1333">
                  <c:v>23.229</c:v>
                </c:pt>
                <c:pt idx="1334">
                  <c:v>23.219</c:v>
                </c:pt>
                <c:pt idx="1335">
                  <c:v>23.215</c:v>
                </c:pt>
                <c:pt idx="1336">
                  <c:v>23.206</c:v>
                </c:pt>
                <c:pt idx="1337">
                  <c:v>23.183</c:v>
                </c:pt>
                <c:pt idx="1338">
                  <c:v>23.175</c:v>
                </c:pt>
                <c:pt idx="1339">
                  <c:v>23.151</c:v>
                </c:pt>
                <c:pt idx="1340">
                  <c:v>23.145</c:v>
                </c:pt>
                <c:pt idx="1341">
                  <c:v>23.128</c:v>
                </c:pt>
                <c:pt idx="1342">
                  <c:v>23.113</c:v>
                </c:pt>
                <c:pt idx="1343">
                  <c:v>23.099</c:v>
                </c:pt>
                <c:pt idx="1344">
                  <c:v>23.097</c:v>
                </c:pt>
                <c:pt idx="1345">
                  <c:v>23.08</c:v>
                </c:pt>
                <c:pt idx="1346">
                  <c:v>23.065</c:v>
                </c:pt>
                <c:pt idx="1347">
                  <c:v>23.05</c:v>
                </c:pt>
                <c:pt idx="1348">
                  <c:v>23.046</c:v>
                </c:pt>
                <c:pt idx="1349">
                  <c:v>23.029</c:v>
                </c:pt>
                <c:pt idx="1350">
                  <c:v>23.008</c:v>
                </c:pt>
                <c:pt idx="1351">
                  <c:v>23.019</c:v>
                </c:pt>
                <c:pt idx="1352">
                  <c:v>22.991</c:v>
                </c:pt>
                <c:pt idx="1353">
                  <c:v>22.991</c:v>
                </c:pt>
                <c:pt idx="1354">
                  <c:v>22.966</c:v>
                </c:pt>
                <c:pt idx="1355">
                  <c:v>22.955</c:v>
                </c:pt>
                <c:pt idx="1356">
                  <c:v>22.955</c:v>
                </c:pt>
                <c:pt idx="1357">
                  <c:v>22.936</c:v>
                </c:pt>
                <c:pt idx="1358">
                  <c:v>22.936</c:v>
                </c:pt>
                <c:pt idx="1359">
                  <c:v>22.922</c:v>
                </c:pt>
                <c:pt idx="1360">
                  <c:v>22.905</c:v>
                </c:pt>
                <c:pt idx="1361">
                  <c:v>22.896</c:v>
                </c:pt>
                <c:pt idx="1362">
                  <c:v>22.875</c:v>
                </c:pt>
                <c:pt idx="1363">
                  <c:v>22.869</c:v>
                </c:pt>
                <c:pt idx="1364">
                  <c:v>22.867</c:v>
                </c:pt>
                <c:pt idx="1365">
                  <c:v>22.844</c:v>
                </c:pt>
                <c:pt idx="1366">
                  <c:v>22.848</c:v>
                </c:pt>
                <c:pt idx="1367">
                  <c:v>22.823</c:v>
                </c:pt>
                <c:pt idx="1368">
                  <c:v>22.829</c:v>
                </c:pt>
                <c:pt idx="1369">
                  <c:v>22.81</c:v>
                </c:pt>
                <c:pt idx="1370">
                  <c:v>22.804</c:v>
                </c:pt>
                <c:pt idx="1371">
                  <c:v>22.8</c:v>
                </c:pt>
                <c:pt idx="1372">
                  <c:v>22.787</c:v>
                </c:pt>
                <c:pt idx="1373">
                  <c:v>22.781</c:v>
                </c:pt>
                <c:pt idx="1374">
                  <c:v>22.762</c:v>
                </c:pt>
                <c:pt idx="1375">
                  <c:v>22.749</c:v>
                </c:pt>
                <c:pt idx="1376">
                  <c:v>22.743</c:v>
                </c:pt>
                <c:pt idx="1377">
                  <c:v>22.743</c:v>
                </c:pt>
                <c:pt idx="1378">
                  <c:v>22.73</c:v>
                </c:pt>
                <c:pt idx="1379">
                  <c:v>22.711</c:v>
                </c:pt>
                <c:pt idx="1380">
                  <c:v>22.715</c:v>
                </c:pt>
                <c:pt idx="1381">
                  <c:v>22.686</c:v>
                </c:pt>
                <c:pt idx="1382">
                  <c:v>22.688</c:v>
                </c:pt>
                <c:pt idx="1383">
                  <c:v>22.692</c:v>
                </c:pt>
                <c:pt idx="1384">
                  <c:v>22.679</c:v>
                </c:pt>
                <c:pt idx="1385">
                  <c:v>22.658</c:v>
                </c:pt>
                <c:pt idx="1386">
                  <c:v>22.646</c:v>
                </c:pt>
                <c:pt idx="1387">
                  <c:v>22.652</c:v>
                </c:pt>
                <c:pt idx="1388">
                  <c:v>22.637</c:v>
                </c:pt>
                <c:pt idx="1389">
                  <c:v>22.63</c:v>
                </c:pt>
                <c:pt idx="1390">
                  <c:v>22.62</c:v>
                </c:pt>
                <c:pt idx="1391">
                  <c:v>22.632</c:v>
                </c:pt>
                <c:pt idx="1392">
                  <c:v>22.608</c:v>
                </c:pt>
                <c:pt idx="1393">
                  <c:v>22.607</c:v>
                </c:pt>
                <c:pt idx="1394">
                  <c:v>22.596</c:v>
                </c:pt>
                <c:pt idx="1395">
                  <c:v>22.601</c:v>
                </c:pt>
                <c:pt idx="1396">
                  <c:v>22.586</c:v>
                </c:pt>
                <c:pt idx="1397">
                  <c:v>22.576</c:v>
                </c:pt>
                <c:pt idx="1398">
                  <c:v>22.571</c:v>
                </c:pt>
                <c:pt idx="1399">
                  <c:v>22.564</c:v>
                </c:pt>
                <c:pt idx="1400">
                  <c:v>22.561</c:v>
                </c:pt>
                <c:pt idx="1401">
                  <c:v>22.55</c:v>
                </c:pt>
                <c:pt idx="1402">
                  <c:v>22.545</c:v>
                </c:pt>
                <c:pt idx="1403">
                  <c:v>22.521</c:v>
                </c:pt>
                <c:pt idx="1404">
                  <c:v>22.557</c:v>
                </c:pt>
                <c:pt idx="1405">
                  <c:v>22.54</c:v>
                </c:pt>
                <c:pt idx="1406">
                  <c:v>22.504</c:v>
                </c:pt>
                <c:pt idx="1407">
                  <c:v>22.524</c:v>
                </c:pt>
                <c:pt idx="1408">
                  <c:v>22.507</c:v>
                </c:pt>
                <c:pt idx="1409">
                  <c:v>22.502</c:v>
                </c:pt>
                <c:pt idx="1410">
                  <c:v>22.492</c:v>
                </c:pt>
                <c:pt idx="1411">
                  <c:v>22.496</c:v>
                </c:pt>
                <c:pt idx="1412">
                  <c:v>22.479</c:v>
                </c:pt>
                <c:pt idx="1413">
                  <c:v>22.487</c:v>
                </c:pt>
                <c:pt idx="1414">
                  <c:v>22.481</c:v>
                </c:pt>
                <c:pt idx="1415">
                  <c:v>22.472</c:v>
                </c:pt>
                <c:pt idx="1416">
                  <c:v>22.472</c:v>
                </c:pt>
                <c:pt idx="1417">
                  <c:v>22.461</c:v>
                </c:pt>
                <c:pt idx="1418">
                  <c:v>22.445</c:v>
                </c:pt>
                <c:pt idx="1419">
                  <c:v>22.446</c:v>
                </c:pt>
                <c:pt idx="1420">
                  <c:v>22.432</c:v>
                </c:pt>
                <c:pt idx="1421">
                  <c:v>22.428</c:v>
                </c:pt>
                <c:pt idx="1422">
                  <c:v>22.432</c:v>
                </c:pt>
                <c:pt idx="1423">
                  <c:v>22.425</c:v>
                </c:pt>
                <c:pt idx="1424">
                  <c:v>22.419</c:v>
                </c:pt>
                <c:pt idx="1425">
                  <c:v>22.408</c:v>
                </c:pt>
                <c:pt idx="1426">
                  <c:v>22.406</c:v>
                </c:pt>
                <c:pt idx="1427">
                  <c:v>22.398</c:v>
                </c:pt>
                <c:pt idx="1428">
                  <c:v>22.386</c:v>
                </c:pt>
                <c:pt idx="1429">
                  <c:v>22.394</c:v>
                </c:pt>
                <c:pt idx="1430">
                  <c:v>22.377</c:v>
                </c:pt>
                <c:pt idx="1431">
                  <c:v>22.375</c:v>
                </c:pt>
                <c:pt idx="1432">
                  <c:v>22.371</c:v>
                </c:pt>
                <c:pt idx="1433">
                  <c:v>22.366</c:v>
                </c:pt>
                <c:pt idx="1434">
                  <c:v>22.356</c:v>
                </c:pt>
                <c:pt idx="1435">
                  <c:v>22.331</c:v>
                </c:pt>
                <c:pt idx="1436">
                  <c:v>22.349</c:v>
                </c:pt>
                <c:pt idx="1437">
                  <c:v>22.337</c:v>
                </c:pt>
                <c:pt idx="1438">
                  <c:v>22.337</c:v>
                </c:pt>
                <c:pt idx="1439">
                  <c:v>22.32</c:v>
                </c:pt>
                <c:pt idx="1440">
                  <c:v>22.318</c:v>
                </c:pt>
                <c:pt idx="1441">
                  <c:v>22.312</c:v>
                </c:pt>
                <c:pt idx="1442">
                  <c:v>22.305</c:v>
                </c:pt>
                <c:pt idx="1443">
                  <c:v>22.295</c:v>
                </c:pt>
                <c:pt idx="1444">
                  <c:v>22.297</c:v>
                </c:pt>
                <c:pt idx="1445">
                  <c:v>22.28</c:v>
                </c:pt>
                <c:pt idx="1446">
                  <c:v>22.28</c:v>
                </c:pt>
                <c:pt idx="1447">
                  <c:v>22.28</c:v>
                </c:pt>
                <c:pt idx="1448">
                  <c:v>22.274</c:v>
                </c:pt>
                <c:pt idx="1449">
                  <c:v>22.284</c:v>
                </c:pt>
                <c:pt idx="1450">
                  <c:v>22.261</c:v>
                </c:pt>
                <c:pt idx="1451">
                  <c:v>22.25</c:v>
                </c:pt>
                <c:pt idx="1452">
                  <c:v>22.259</c:v>
                </c:pt>
                <c:pt idx="1453">
                  <c:v>22.246</c:v>
                </c:pt>
                <c:pt idx="1454">
                  <c:v>22.229</c:v>
                </c:pt>
                <c:pt idx="1455">
                  <c:v>22.242</c:v>
                </c:pt>
                <c:pt idx="1456">
                  <c:v>22.234</c:v>
                </c:pt>
                <c:pt idx="1457">
                  <c:v>22.223</c:v>
                </c:pt>
                <c:pt idx="1458">
                  <c:v>22.219</c:v>
                </c:pt>
                <c:pt idx="1459">
                  <c:v>22.213</c:v>
                </c:pt>
                <c:pt idx="1460">
                  <c:v>22.215</c:v>
                </c:pt>
                <c:pt idx="1461">
                  <c:v>22.208</c:v>
                </c:pt>
                <c:pt idx="1462">
                  <c:v>22.198</c:v>
                </c:pt>
                <c:pt idx="1463">
                  <c:v>22.191</c:v>
                </c:pt>
                <c:pt idx="1464">
                  <c:v>22.194</c:v>
                </c:pt>
                <c:pt idx="1465">
                  <c:v>22.17</c:v>
                </c:pt>
                <c:pt idx="1466">
                  <c:v>22.181</c:v>
                </c:pt>
                <c:pt idx="1467">
                  <c:v>22.181</c:v>
                </c:pt>
                <c:pt idx="1468">
                  <c:v>22.168</c:v>
                </c:pt>
                <c:pt idx="1469">
                  <c:v>22.164</c:v>
                </c:pt>
                <c:pt idx="1470">
                  <c:v>22.164</c:v>
                </c:pt>
                <c:pt idx="1471">
                  <c:v>22.143</c:v>
                </c:pt>
                <c:pt idx="1472">
                  <c:v>22.149</c:v>
                </c:pt>
                <c:pt idx="1473">
                  <c:v>22.151</c:v>
                </c:pt>
                <c:pt idx="1474">
                  <c:v>22.132</c:v>
                </c:pt>
                <c:pt idx="1475">
                  <c:v>22.139</c:v>
                </c:pt>
                <c:pt idx="1476">
                  <c:v>22.147</c:v>
                </c:pt>
                <c:pt idx="1477">
                  <c:v>22.138</c:v>
                </c:pt>
                <c:pt idx="1478">
                  <c:v>22.132</c:v>
                </c:pt>
                <c:pt idx="1479">
                  <c:v>22.13</c:v>
                </c:pt>
                <c:pt idx="1480">
                  <c:v>22.125</c:v>
                </c:pt>
                <c:pt idx="1481">
                  <c:v>22.109</c:v>
                </c:pt>
                <c:pt idx="1482">
                  <c:v>22.105</c:v>
                </c:pt>
                <c:pt idx="1483">
                  <c:v>22.109</c:v>
                </c:pt>
                <c:pt idx="1484">
                  <c:v>22.102</c:v>
                </c:pt>
                <c:pt idx="1485">
                  <c:v>22.085</c:v>
                </c:pt>
                <c:pt idx="1486">
                  <c:v>22.096</c:v>
                </c:pt>
                <c:pt idx="1487">
                  <c:v>22.092</c:v>
                </c:pt>
                <c:pt idx="1488">
                  <c:v>22.086</c:v>
                </c:pt>
                <c:pt idx="1489">
                  <c:v>22.094</c:v>
                </c:pt>
                <c:pt idx="1490">
                  <c:v>22.079</c:v>
                </c:pt>
                <c:pt idx="1491">
                  <c:v>22.075</c:v>
                </c:pt>
                <c:pt idx="1492">
                  <c:v>22.073</c:v>
                </c:pt>
                <c:pt idx="1493">
                  <c:v>22.066</c:v>
                </c:pt>
                <c:pt idx="1494">
                  <c:v>22.056</c:v>
                </c:pt>
                <c:pt idx="1495">
                  <c:v>22.064</c:v>
                </c:pt>
                <c:pt idx="1496">
                  <c:v>22.058</c:v>
                </c:pt>
                <c:pt idx="1497">
                  <c:v>22.05</c:v>
                </c:pt>
                <c:pt idx="1498">
                  <c:v>22.043</c:v>
                </c:pt>
                <c:pt idx="1499">
                  <c:v>22.045</c:v>
                </c:pt>
                <c:pt idx="1500">
                  <c:v>22.037</c:v>
                </c:pt>
                <c:pt idx="1501">
                  <c:v>22.035</c:v>
                </c:pt>
                <c:pt idx="1502">
                  <c:v>22.031</c:v>
                </c:pt>
                <c:pt idx="1503">
                  <c:v>22.014</c:v>
                </c:pt>
                <c:pt idx="1504">
                  <c:v>22.018</c:v>
                </c:pt>
                <c:pt idx="1505">
                  <c:v>22.022</c:v>
                </c:pt>
                <c:pt idx="1506">
                  <c:v>22.005</c:v>
                </c:pt>
                <c:pt idx="1507">
                  <c:v>21.995</c:v>
                </c:pt>
                <c:pt idx="1508">
                  <c:v>22.005</c:v>
                </c:pt>
                <c:pt idx="1509">
                  <c:v>21.995</c:v>
                </c:pt>
                <c:pt idx="1510">
                  <c:v>21.991</c:v>
                </c:pt>
                <c:pt idx="1511">
                  <c:v>21.986</c:v>
                </c:pt>
                <c:pt idx="1512">
                  <c:v>21.984</c:v>
                </c:pt>
                <c:pt idx="1513">
                  <c:v>21.991</c:v>
                </c:pt>
                <c:pt idx="1514">
                  <c:v>21.988</c:v>
                </c:pt>
                <c:pt idx="1515">
                  <c:v>21.974</c:v>
                </c:pt>
                <c:pt idx="1516">
                  <c:v>21.972</c:v>
                </c:pt>
                <c:pt idx="1517">
                  <c:v>21.965</c:v>
                </c:pt>
                <c:pt idx="1518">
                  <c:v>21.967</c:v>
                </c:pt>
                <c:pt idx="1519">
                  <c:v>21.974</c:v>
                </c:pt>
                <c:pt idx="1520">
                  <c:v>21.959</c:v>
                </c:pt>
                <c:pt idx="1521">
                  <c:v>21.961</c:v>
                </c:pt>
                <c:pt idx="1522">
                  <c:v>21.948</c:v>
                </c:pt>
                <c:pt idx="1523">
                  <c:v>21.961</c:v>
                </c:pt>
                <c:pt idx="1524">
                  <c:v>21.938</c:v>
                </c:pt>
                <c:pt idx="1525">
                  <c:v>21.923</c:v>
                </c:pt>
                <c:pt idx="1526">
                  <c:v>21.929</c:v>
                </c:pt>
                <c:pt idx="1527">
                  <c:v>21.936</c:v>
                </c:pt>
                <c:pt idx="1528">
                  <c:v>21.942</c:v>
                </c:pt>
                <c:pt idx="1529">
                  <c:v>21.938</c:v>
                </c:pt>
                <c:pt idx="1530">
                  <c:v>21.925</c:v>
                </c:pt>
                <c:pt idx="1531">
                  <c:v>21.919</c:v>
                </c:pt>
                <c:pt idx="1532">
                  <c:v>21.921</c:v>
                </c:pt>
                <c:pt idx="1533">
                  <c:v>21.917</c:v>
                </c:pt>
                <c:pt idx="1534">
                  <c:v>21.904</c:v>
                </c:pt>
                <c:pt idx="1535">
                  <c:v>21.904</c:v>
                </c:pt>
                <c:pt idx="1536">
                  <c:v>21.906</c:v>
                </c:pt>
                <c:pt idx="1537">
                  <c:v>21.894</c:v>
                </c:pt>
                <c:pt idx="1538">
                  <c:v>21.9</c:v>
                </c:pt>
                <c:pt idx="1539">
                  <c:v>21.889</c:v>
                </c:pt>
                <c:pt idx="1540">
                  <c:v>21.879</c:v>
                </c:pt>
                <c:pt idx="1541">
                  <c:v>21.883</c:v>
                </c:pt>
                <c:pt idx="1542">
                  <c:v>21.879</c:v>
                </c:pt>
                <c:pt idx="1543">
                  <c:v>21.862</c:v>
                </c:pt>
                <c:pt idx="1544">
                  <c:v>21.875</c:v>
                </c:pt>
                <c:pt idx="1545">
                  <c:v>21.868</c:v>
                </c:pt>
                <c:pt idx="1546">
                  <c:v>21.862</c:v>
                </c:pt>
                <c:pt idx="1547">
                  <c:v>21.864</c:v>
                </c:pt>
                <c:pt idx="1548">
                  <c:v>21.856</c:v>
                </c:pt>
                <c:pt idx="1549">
                  <c:v>21.856</c:v>
                </c:pt>
                <c:pt idx="1550">
                  <c:v>21.849</c:v>
                </c:pt>
                <c:pt idx="1551">
                  <c:v>21.847</c:v>
                </c:pt>
                <c:pt idx="1552">
                  <c:v>21.849</c:v>
                </c:pt>
                <c:pt idx="1553">
                  <c:v>21.839</c:v>
                </c:pt>
                <c:pt idx="1554">
                  <c:v>21.845</c:v>
                </c:pt>
                <c:pt idx="1555">
                  <c:v>21.835</c:v>
                </c:pt>
                <c:pt idx="1556">
                  <c:v>21.83</c:v>
                </c:pt>
                <c:pt idx="1557">
                  <c:v>21.845</c:v>
                </c:pt>
                <c:pt idx="1558">
                  <c:v>21.82</c:v>
                </c:pt>
                <c:pt idx="1559">
                  <c:v>21.83</c:v>
                </c:pt>
                <c:pt idx="1560">
                  <c:v>21.816</c:v>
                </c:pt>
                <c:pt idx="1561">
                  <c:v>21.818</c:v>
                </c:pt>
                <c:pt idx="1562">
                  <c:v>21.822</c:v>
                </c:pt>
                <c:pt idx="1563">
                  <c:v>21.807</c:v>
                </c:pt>
                <c:pt idx="1564">
                  <c:v>21.805</c:v>
                </c:pt>
                <c:pt idx="1565">
                  <c:v>21.805</c:v>
                </c:pt>
                <c:pt idx="1566">
                  <c:v>21.797</c:v>
                </c:pt>
                <c:pt idx="1567">
                  <c:v>21.803</c:v>
                </c:pt>
                <c:pt idx="1568">
                  <c:v>21.795</c:v>
                </c:pt>
                <c:pt idx="1569">
                  <c:v>21.795</c:v>
                </c:pt>
                <c:pt idx="1570">
                  <c:v>21.79</c:v>
                </c:pt>
                <c:pt idx="1571">
                  <c:v>21.797</c:v>
                </c:pt>
                <c:pt idx="1572">
                  <c:v>21.79</c:v>
                </c:pt>
                <c:pt idx="1573">
                  <c:v>21.782</c:v>
                </c:pt>
                <c:pt idx="1574">
                  <c:v>21.774</c:v>
                </c:pt>
                <c:pt idx="1575">
                  <c:v>21.767</c:v>
                </c:pt>
                <c:pt idx="1576">
                  <c:v>21.771</c:v>
                </c:pt>
                <c:pt idx="1577">
                  <c:v>21.771</c:v>
                </c:pt>
                <c:pt idx="1578">
                  <c:v>21.786</c:v>
                </c:pt>
                <c:pt idx="1579">
                  <c:v>21.763</c:v>
                </c:pt>
                <c:pt idx="1580">
                  <c:v>21.755</c:v>
                </c:pt>
                <c:pt idx="1581">
                  <c:v>21.757</c:v>
                </c:pt>
                <c:pt idx="1582">
                  <c:v>21.748</c:v>
                </c:pt>
                <c:pt idx="1583">
                  <c:v>21.757</c:v>
                </c:pt>
                <c:pt idx="1584">
                  <c:v>21.757</c:v>
                </c:pt>
                <c:pt idx="1585">
                  <c:v>21.75</c:v>
                </c:pt>
                <c:pt idx="1586">
                  <c:v>21.736</c:v>
                </c:pt>
                <c:pt idx="1587">
                  <c:v>21.746</c:v>
                </c:pt>
                <c:pt idx="1588">
                  <c:v>21.738</c:v>
                </c:pt>
                <c:pt idx="1589">
                  <c:v>21.738</c:v>
                </c:pt>
                <c:pt idx="1590">
                  <c:v>21.74</c:v>
                </c:pt>
                <c:pt idx="1591">
                  <c:v>21.725</c:v>
                </c:pt>
                <c:pt idx="1592">
                  <c:v>21.729</c:v>
                </c:pt>
                <c:pt idx="1593">
                  <c:v>21.746</c:v>
                </c:pt>
                <c:pt idx="1594">
                  <c:v>21.727</c:v>
                </c:pt>
                <c:pt idx="1595">
                  <c:v>21.706</c:v>
                </c:pt>
                <c:pt idx="1596">
                  <c:v>21.723</c:v>
                </c:pt>
                <c:pt idx="1597">
                  <c:v>21.717</c:v>
                </c:pt>
                <c:pt idx="1598">
                  <c:v>21.723</c:v>
                </c:pt>
                <c:pt idx="1599">
                  <c:v>21.706</c:v>
                </c:pt>
                <c:pt idx="1600">
                  <c:v>21.708</c:v>
                </c:pt>
                <c:pt idx="1601">
                  <c:v>21.702</c:v>
                </c:pt>
                <c:pt idx="1602">
                  <c:v>21.7</c:v>
                </c:pt>
                <c:pt idx="1603">
                  <c:v>21.71</c:v>
                </c:pt>
                <c:pt idx="1604">
                  <c:v>21.693</c:v>
                </c:pt>
                <c:pt idx="1605">
                  <c:v>21.687</c:v>
                </c:pt>
                <c:pt idx="1606">
                  <c:v>21.696</c:v>
                </c:pt>
                <c:pt idx="1607">
                  <c:v>21.696</c:v>
                </c:pt>
                <c:pt idx="1608">
                  <c:v>21.683</c:v>
                </c:pt>
                <c:pt idx="1609">
                  <c:v>21.683</c:v>
                </c:pt>
                <c:pt idx="1610">
                  <c:v>21.672</c:v>
                </c:pt>
                <c:pt idx="1611">
                  <c:v>21.685</c:v>
                </c:pt>
                <c:pt idx="1612">
                  <c:v>21.674</c:v>
                </c:pt>
                <c:pt idx="1613">
                  <c:v>21.677</c:v>
                </c:pt>
                <c:pt idx="1614">
                  <c:v>21.683</c:v>
                </c:pt>
                <c:pt idx="1615">
                  <c:v>21.681</c:v>
                </c:pt>
                <c:pt idx="1616">
                  <c:v>21.679</c:v>
                </c:pt>
                <c:pt idx="1617">
                  <c:v>21.668</c:v>
                </c:pt>
                <c:pt idx="1618">
                  <c:v>21.666</c:v>
                </c:pt>
                <c:pt idx="1619">
                  <c:v>21.664</c:v>
                </c:pt>
                <c:pt idx="1620">
                  <c:v>21.649</c:v>
                </c:pt>
                <c:pt idx="1621">
                  <c:v>21.649</c:v>
                </c:pt>
                <c:pt idx="1622">
                  <c:v>21.653</c:v>
                </c:pt>
                <c:pt idx="1623">
                  <c:v>21.651</c:v>
                </c:pt>
                <c:pt idx="1624">
                  <c:v>21.643</c:v>
                </c:pt>
                <c:pt idx="1625">
                  <c:v>21.649</c:v>
                </c:pt>
                <c:pt idx="1626">
                  <c:v>21.651</c:v>
                </c:pt>
                <c:pt idx="1627">
                  <c:v>21.647</c:v>
                </c:pt>
                <c:pt idx="1628">
                  <c:v>21.641</c:v>
                </c:pt>
                <c:pt idx="1629">
                  <c:v>21.643</c:v>
                </c:pt>
                <c:pt idx="1630">
                  <c:v>21.641</c:v>
                </c:pt>
                <c:pt idx="1631">
                  <c:v>21.647</c:v>
                </c:pt>
                <c:pt idx="1632">
                  <c:v>21.643</c:v>
                </c:pt>
                <c:pt idx="1633">
                  <c:v>21.628</c:v>
                </c:pt>
                <c:pt idx="1634">
                  <c:v>21.611</c:v>
                </c:pt>
                <c:pt idx="1635">
                  <c:v>21.637</c:v>
                </c:pt>
                <c:pt idx="1636">
                  <c:v>21.618</c:v>
                </c:pt>
                <c:pt idx="1637">
                  <c:v>21.62</c:v>
                </c:pt>
                <c:pt idx="1638">
                  <c:v>21.622</c:v>
                </c:pt>
                <c:pt idx="1639">
                  <c:v>21.611</c:v>
                </c:pt>
                <c:pt idx="1640">
                  <c:v>21.613</c:v>
                </c:pt>
                <c:pt idx="1641">
                  <c:v>21.613</c:v>
                </c:pt>
                <c:pt idx="1642">
                  <c:v>21.601</c:v>
                </c:pt>
                <c:pt idx="1643">
                  <c:v>21.611</c:v>
                </c:pt>
                <c:pt idx="1644">
                  <c:v>21.607</c:v>
                </c:pt>
                <c:pt idx="1645">
                  <c:v>21.601</c:v>
                </c:pt>
                <c:pt idx="1646">
                  <c:v>21.607</c:v>
                </c:pt>
                <c:pt idx="1647">
                  <c:v>21.599</c:v>
                </c:pt>
                <c:pt idx="1648">
                  <c:v>21.588</c:v>
                </c:pt>
                <c:pt idx="1649">
                  <c:v>21.588</c:v>
                </c:pt>
                <c:pt idx="1650">
                  <c:v>21.592</c:v>
                </c:pt>
                <c:pt idx="1651">
                  <c:v>21.58</c:v>
                </c:pt>
                <c:pt idx="1652">
                  <c:v>21.597</c:v>
                </c:pt>
                <c:pt idx="1653">
                  <c:v>21.588</c:v>
                </c:pt>
                <c:pt idx="1654">
                  <c:v>21.592</c:v>
                </c:pt>
                <c:pt idx="1655">
                  <c:v>21.586</c:v>
                </c:pt>
                <c:pt idx="1656">
                  <c:v>21.584</c:v>
                </c:pt>
                <c:pt idx="1657">
                  <c:v>21.578</c:v>
                </c:pt>
                <c:pt idx="1658">
                  <c:v>21.571</c:v>
                </c:pt>
                <c:pt idx="1659">
                  <c:v>21.567</c:v>
                </c:pt>
                <c:pt idx="1660">
                  <c:v>21.571</c:v>
                </c:pt>
                <c:pt idx="1661">
                  <c:v>21.575</c:v>
                </c:pt>
                <c:pt idx="1662">
                  <c:v>21.571</c:v>
                </c:pt>
                <c:pt idx="1663">
                  <c:v>21.578</c:v>
                </c:pt>
                <c:pt idx="1664">
                  <c:v>21.565</c:v>
                </c:pt>
                <c:pt idx="1665">
                  <c:v>21.563</c:v>
                </c:pt>
                <c:pt idx="1666">
                  <c:v>21.552</c:v>
                </c:pt>
                <c:pt idx="1667">
                  <c:v>21.55</c:v>
                </c:pt>
                <c:pt idx="1668">
                  <c:v>21.552</c:v>
                </c:pt>
                <c:pt idx="1669">
                  <c:v>21.567</c:v>
                </c:pt>
                <c:pt idx="1670">
                  <c:v>21.554</c:v>
                </c:pt>
                <c:pt idx="1671">
                  <c:v>21.554</c:v>
                </c:pt>
                <c:pt idx="1672">
                  <c:v>21.546</c:v>
                </c:pt>
                <c:pt idx="1673">
                  <c:v>21.546</c:v>
                </c:pt>
                <c:pt idx="1674">
                  <c:v>21.542</c:v>
                </c:pt>
                <c:pt idx="1675">
                  <c:v>21.544</c:v>
                </c:pt>
                <c:pt idx="1676">
                  <c:v>21.544</c:v>
                </c:pt>
                <c:pt idx="1677">
                  <c:v>21.531</c:v>
                </c:pt>
                <c:pt idx="1678">
                  <c:v>21.529</c:v>
                </c:pt>
                <c:pt idx="1679">
                  <c:v>21.548</c:v>
                </c:pt>
                <c:pt idx="1680">
                  <c:v>21.527</c:v>
                </c:pt>
                <c:pt idx="1681">
                  <c:v>21.527</c:v>
                </c:pt>
                <c:pt idx="1682">
                  <c:v>21.525</c:v>
                </c:pt>
                <c:pt idx="1683">
                  <c:v>21.521</c:v>
                </c:pt>
                <c:pt idx="1684">
                  <c:v>21.521</c:v>
                </c:pt>
                <c:pt idx="1685">
                  <c:v>21.512</c:v>
                </c:pt>
                <c:pt idx="1686">
                  <c:v>21.525</c:v>
                </c:pt>
                <c:pt idx="1687">
                  <c:v>21.525</c:v>
                </c:pt>
                <c:pt idx="1688">
                  <c:v>21.516</c:v>
                </c:pt>
                <c:pt idx="1689">
                  <c:v>21.51</c:v>
                </c:pt>
                <c:pt idx="1690">
                  <c:v>21.523</c:v>
                </c:pt>
                <c:pt idx="1691">
                  <c:v>21.519</c:v>
                </c:pt>
                <c:pt idx="1692">
                  <c:v>21.508</c:v>
                </c:pt>
                <c:pt idx="1693">
                  <c:v>21.516</c:v>
                </c:pt>
                <c:pt idx="1694">
                  <c:v>21.5</c:v>
                </c:pt>
                <c:pt idx="1695">
                  <c:v>21.508</c:v>
                </c:pt>
                <c:pt idx="1696">
                  <c:v>21.512</c:v>
                </c:pt>
                <c:pt idx="1697">
                  <c:v>21.497</c:v>
                </c:pt>
                <c:pt idx="1698">
                  <c:v>21.506</c:v>
                </c:pt>
                <c:pt idx="1699">
                  <c:v>21.502</c:v>
                </c:pt>
                <c:pt idx="1700">
                  <c:v>21.516</c:v>
                </c:pt>
                <c:pt idx="1701">
                  <c:v>21.491</c:v>
                </c:pt>
                <c:pt idx="1702">
                  <c:v>21.489</c:v>
                </c:pt>
                <c:pt idx="1703">
                  <c:v>21.489</c:v>
                </c:pt>
                <c:pt idx="1704">
                  <c:v>21.483</c:v>
                </c:pt>
                <c:pt idx="1705">
                  <c:v>21.483</c:v>
                </c:pt>
                <c:pt idx="1706">
                  <c:v>21.483</c:v>
                </c:pt>
                <c:pt idx="1707">
                  <c:v>21.487</c:v>
                </c:pt>
                <c:pt idx="1708">
                  <c:v>21.489</c:v>
                </c:pt>
                <c:pt idx="1709">
                  <c:v>21.485</c:v>
                </c:pt>
                <c:pt idx="1710">
                  <c:v>21.476</c:v>
                </c:pt>
                <c:pt idx="1711">
                  <c:v>21.481</c:v>
                </c:pt>
                <c:pt idx="1712">
                  <c:v>21.485</c:v>
                </c:pt>
                <c:pt idx="1713">
                  <c:v>21.472</c:v>
                </c:pt>
                <c:pt idx="1714">
                  <c:v>21.481</c:v>
                </c:pt>
                <c:pt idx="1715">
                  <c:v>21.468</c:v>
                </c:pt>
                <c:pt idx="1716">
                  <c:v>21.479</c:v>
                </c:pt>
                <c:pt idx="1717">
                  <c:v>21.464</c:v>
                </c:pt>
                <c:pt idx="1718">
                  <c:v>21.462</c:v>
                </c:pt>
                <c:pt idx="1719">
                  <c:v>21.457</c:v>
                </c:pt>
                <c:pt idx="1720">
                  <c:v>21.46</c:v>
                </c:pt>
                <c:pt idx="1721">
                  <c:v>21.466</c:v>
                </c:pt>
                <c:pt idx="1722">
                  <c:v>21.457</c:v>
                </c:pt>
                <c:pt idx="1723">
                  <c:v>21.453</c:v>
                </c:pt>
                <c:pt idx="1724">
                  <c:v>21.46</c:v>
                </c:pt>
                <c:pt idx="1725">
                  <c:v>21.457</c:v>
                </c:pt>
                <c:pt idx="1726">
                  <c:v>21.46</c:v>
                </c:pt>
                <c:pt idx="1727">
                  <c:v>21.46</c:v>
                </c:pt>
                <c:pt idx="1728">
                  <c:v>21.455</c:v>
                </c:pt>
                <c:pt idx="1729">
                  <c:v>21.449</c:v>
                </c:pt>
                <c:pt idx="1730">
                  <c:v>21.455</c:v>
                </c:pt>
                <c:pt idx="1731">
                  <c:v>21.447</c:v>
                </c:pt>
                <c:pt idx="1732">
                  <c:v>21.447</c:v>
                </c:pt>
                <c:pt idx="1733">
                  <c:v>21.436</c:v>
                </c:pt>
                <c:pt idx="1734">
                  <c:v>21.455</c:v>
                </c:pt>
                <c:pt idx="1735">
                  <c:v>21.449</c:v>
                </c:pt>
                <c:pt idx="1736">
                  <c:v>21.445</c:v>
                </c:pt>
                <c:pt idx="1737">
                  <c:v>21.438</c:v>
                </c:pt>
                <c:pt idx="1738">
                  <c:v>21.428</c:v>
                </c:pt>
                <c:pt idx="1739">
                  <c:v>21.426</c:v>
                </c:pt>
                <c:pt idx="1740">
                  <c:v>21.426</c:v>
                </c:pt>
                <c:pt idx="1741">
                  <c:v>21.43</c:v>
                </c:pt>
                <c:pt idx="1742">
                  <c:v>21.443</c:v>
                </c:pt>
                <c:pt idx="1743">
                  <c:v>21.438</c:v>
                </c:pt>
                <c:pt idx="1744">
                  <c:v>21.426</c:v>
                </c:pt>
                <c:pt idx="1745">
                  <c:v>21.426</c:v>
                </c:pt>
                <c:pt idx="1746">
                  <c:v>21.42</c:v>
                </c:pt>
                <c:pt idx="1747">
                  <c:v>21.428</c:v>
                </c:pt>
                <c:pt idx="1748">
                  <c:v>21.415</c:v>
                </c:pt>
                <c:pt idx="1749">
                  <c:v>21.426</c:v>
                </c:pt>
                <c:pt idx="1750">
                  <c:v>21.42</c:v>
                </c:pt>
                <c:pt idx="1751">
                  <c:v>21.42</c:v>
                </c:pt>
                <c:pt idx="1752">
                  <c:v>21.42</c:v>
                </c:pt>
                <c:pt idx="1753">
                  <c:v>21.403</c:v>
                </c:pt>
                <c:pt idx="1754">
                  <c:v>21.409</c:v>
                </c:pt>
                <c:pt idx="1755">
                  <c:v>21.409</c:v>
                </c:pt>
                <c:pt idx="1756">
                  <c:v>21.411</c:v>
                </c:pt>
                <c:pt idx="1757">
                  <c:v>21.409</c:v>
                </c:pt>
                <c:pt idx="1758">
                  <c:v>21.407</c:v>
                </c:pt>
                <c:pt idx="1759">
                  <c:v>21.409</c:v>
                </c:pt>
                <c:pt idx="1760">
                  <c:v>21.401</c:v>
                </c:pt>
                <c:pt idx="1761">
                  <c:v>21.407</c:v>
                </c:pt>
                <c:pt idx="1762">
                  <c:v>21.403</c:v>
                </c:pt>
                <c:pt idx="1763">
                  <c:v>21.407</c:v>
                </c:pt>
                <c:pt idx="1764">
                  <c:v>21.405</c:v>
                </c:pt>
                <c:pt idx="1765">
                  <c:v>21.384</c:v>
                </c:pt>
                <c:pt idx="1766">
                  <c:v>21.388</c:v>
                </c:pt>
                <c:pt idx="1767">
                  <c:v>21.392</c:v>
                </c:pt>
                <c:pt idx="1768">
                  <c:v>21.398</c:v>
                </c:pt>
                <c:pt idx="1769">
                  <c:v>21.403</c:v>
                </c:pt>
                <c:pt idx="1770">
                  <c:v>21.392</c:v>
                </c:pt>
                <c:pt idx="1771">
                  <c:v>21.396</c:v>
                </c:pt>
                <c:pt idx="1772">
                  <c:v>21.39</c:v>
                </c:pt>
                <c:pt idx="1773">
                  <c:v>21.388</c:v>
                </c:pt>
                <c:pt idx="1774">
                  <c:v>21.373</c:v>
                </c:pt>
                <c:pt idx="1775">
                  <c:v>21.386</c:v>
                </c:pt>
                <c:pt idx="1776">
                  <c:v>21.382</c:v>
                </c:pt>
                <c:pt idx="1777">
                  <c:v>21.386</c:v>
                </c:pt>
                <c:pt idx="1778">
                  <c:v>21.369</c:v>
                </c:pt>
                <c:pt idx="1779">
                  <c:v>21.382</c:v>
                </c:pt>
                <c:pt idx="1780">
                  <c:v>21.38</c:v>
                </c:pt>
                <c:pt idx="1781">
                  <c:v>21.382</c:v>
                </c:pt>
                <c:pt idx="1782">
                  <c:v>21.377</c:v>
                </c:pt>
                <c:pt idx="1783">
                  <c:v>21.365</c:v>
                </c:pt>
                <c:pt idx="1784">
                  <c:v>21.367</c:v>
                </c:pt>
                <c:pt idx="1785">
                  <c:v>21.377</c:v>
                </c:pt>
                <c:pt idx="1786">
                  <c:v>21.377</c:v>
                </c:pt>
                <c:pt idx="1787">
                  <c:v>21.382</c:v>
                </c:pt>
                <c:pt idx="1788">
                  <c:v>21.361</c:v>
                </c:pt>
                <c:pt idx="1789">
                  <c:v>21.356</c:v>
                </c:pt>
                <c:pt idx="1790">
                  <c:v>21.363</c:v>
                </c:pt>
                <c:pt idx="1791">
                  <c:v>21.373</c:v>
                </c:pt>
                <c:pt idx="1792">
                  <c:v>21.358</c:v>
                </c:pt>
                <c:pt idx="1793">
                  <c:v>21.354</c:v>
                </c:pt>
                <c:pt idx="1794">
                  <c:v>21.358</c:v>
                </c:pt>
                <c:pt idx="1795">
                  <c:v>21.358</c:v>
                </c:pt>
                <c:pt idx="1796">
                  <c:v>21.35</c:v>
                </c:pt>
                <c:pt idx="1797">
                  <c:v>21.354</c:v>
                </c:pt>
                <c:pt idx="1798">
                  <c:v>21.356</c:v>
                </c:pt>
                <c:pt idx="1799">
                  <c:v>21.35</c:v>
                </c:pt>
                <c:pt idx="1800">
                  <c:v>21.354</c:v>
                </c:pt>
                <c:pt idx="1801">
                  <c:v>21.354</c:v>
                </c:pt>
                <c:pt idx="1802">
                  <c:v>21.352</c:v>
                </c:pt>
                <c:pt idx="1803">
                  <c:v>21.346</c:v>
                </c:pt>
                <c:pt idx="1804">
                  <c:v>21.35</c:v>
                </c:pt>
                <c:pt idx="1805">
                  <c:v>21.35</c:v>
                </c:pt>
                <c:pt idx="1806">
                  <c:v>21.346</c:v>
                </c:pt>
                <c:pt idx="1807">
                  <c:v>21.335</c:v>
                </c:pt>
                <c:pt idx="1808">
                  <c:v>21.344</c:v>
                </c:pt>
                <c:pt idx="1809">
                  <c:v>21.335</c:v>
                </c:pt>
                <c:pt idx="1810">
                  <c:v>21.348</c:v>
                </c:pt>
                <c:pt idx="1811">
                  <c:v>21.329</c:v>
                </c:pt>
                <c:pt idx="1812">
                  <c:v>21.329</c:v>
                </c:pt>
                <c:pt idx="1813">
                  <c:v>21.342</c:v>
                </c:pt>
                <c:pt idx="1814">
                  <c:v>21.339</c:v>
                </c:pt>
                <c:pt idx="1815">
                  <c:v>21.339</c:v>
                </c:pt>
                <c:pt idx="1816">
                  <c:v>21.339</c:v>
                </c:pt>
                <c:pt idx="1817">
                  <c:v>21.337</c:v>
                </c:pt>
                <c:pt idx="1818">
                  <c:v>21.329</c:v>
                </c:pt>
                <c:pt idx="1819">
                  <c:v>21.342</c:v>
                </c:pt>
                <c:pt idx="1820">
                  <c:v>21.323</c:v>
                </c:pt>
                <c:pt idx="1821">
                  <c:v>21.325</c:v>
                </c:pt>
                <c:pt idx="1822">
                  <c:v>21.337</c:v>
                </c:pt>
                <c:pt idx="1823">
                  <c:v>21.331</c:v>
                </c:pt>
                <c:pt idx="1824">
                  <c:v>21.318</c:v>
                </c:pt>
                <c:pt idx="1825">
                  <c:v>21.312</c:v>
                </c:pt>
                <c:pt idx="1826">
                  <c:v>21.306</c:v>
                </c:pt>
                <c:pt idx="1827">
                  <c:v>21.325</c:v>
                </c:pt>
                <c:pt idx="1828">
                  <c:v>21.314</c:v>
                </c:pt>
                <c:pt idx="1829">
                  <c:v>21.32</c:v>
                </c:pt>
                <c:pt idx="1830">
                  <c:v>21.318</c:v>
                </c:pt>
                <c:pt idx="1831">
                  <c:v>21.32</c:v>
                </c:pt>
                <c:pt idx="1832">
                  <c:v>21.312</c:v>
                </c:pt>
                <c:pt idx="1833">
                  <c:v>21.316</c:v>
                </c:pt>
                <c:pt idx="1834">
                  <c:v>21.302</c:v>
                </c:pt>
                <c:pt idx="1835">
                  <c:v>21.312</c:v>
                </c:pt>
                <c:pt idx="1836">
                  <c:v>21.314</c:v>
                </c:pt>
                <c:pt idx="1837">
                  <c:v>21.295</c:v>
                </c:pt>
                <c:pt idx="1838">
                  <c:v>21.302</c:v>
                </c:pt>
                <c:pt idx="1839">
                  <c:v>21.325</c:v>
                </c:pt>
                <c:pt idx="1840">
                  <c:v>21.31</c:v>
                </c:pt>
                <c:pt idx="1841">
                  <c:v>21.304</c:v>
                </c:pt>
                <c:pt idx="1842">
                  <c:v>21.293</c:v>
                </c:pt>
                <c:pt idx="1843">
                  <c:v>21.302</c:v>
                </c:pt>
                <c:pt idx="1844">
                  <c:v>21.304</c:v>
                </c:pt>
                <c:pt idx="1845">
                  <c:v>21.295</c:v>
                </c:pt>
                <c:pt idx="1846">
                  <c:v>21.287</c:v>
                </c:pt>
                <c:pt idx="1847">
                  <c:v>21.293</c:v>
                </c:pt>
                <c:pt idx="1848">
                  <c:v>21.297</c:v>
                </c:pt>
                <c:pt idx="1849">
                  <c:v>21.299</c:v>
                </c:pt>
                <c:pt idx="1850">
                  <c:v>21.293</c:v>
                </c:pt>
                <c:pt idx="1851">
                  <c:v>21.293</c:v>
                </c:pt>
                <c:pt idx="1852">
                  <c:v>21.295</c:v>
                </c:pt>
                <c:pt idx="1853">
                  <c:v>21.297</c:v>
                </c:pt>
                <c:pt idx="1854">
                  <c:v>21.291</c:v>
                </c:pt>
                <c:pt idx="1855">
                  <c:v>21.289</c:v>
                </c:pt>
                <c:pt idx="1856">
                  <c:v>21.297</c:v>
                </c:pt>
                <c:pt idx="1857">
                  <c:v>21.285</c:v>
                </c:pt>
                <c:pt idx="1858">
                  <c:v>21.28</c:v>
                </c:pt>
                <c:pt idx="1859">
                  <c:v>21.28</c:v>
                </c:pt>
                <c:pt idx="1860">
                  <c:v>21.274</c:v>
                </c:pt>
                <c:pt idx="1861">
                  <c:v>21.28</c:v>
                </c:pt>
                <c:pt idx="1862">
                  <c:v>21.285</c:v>
                </c:pt>
                <c:pt idx="1863">
                  <c:v>21.285</c:v>
                </c:pt>
                <c:pt idx="1864">
                  <c:v>21.278</c:v>
                </c:pt>
                <c:pt idx="1865">
                  <c:v>21.276</c:v>
                </c:pt>
                <c:pt idx="1866">
                  <c:v>21.274</c:v>
                </c:pt>
                <c:pt idx="1867">
                  <c:v>21.28</c:v>
                </c:pt>
                <c:pt idx="1868">
                  <c:v>21.272</c:v>
                </c:pt>
                <c:pt idx="1869">
                  <c:v>21.27</c:v>
                </c:pt>
                <c:pt idx="1870">
                  <c:v>21.276</c:v>
                </c:pt>
                <c:pt idx="1871">
                  <c:v>21.27</c:v>
                </c:pt>
                <c:pt idx="1872">
                  <c:v>21.259</c:v>
                </c:pt>
                <c:pt idx="1873">
                  <c:v>21.272</c:v>
                </c:pt>
                <c:pt idx="1874">
                  <c:v>21.259</c:v>
                </c:pt>
                <c:pt idx="1875">
                  <c:v>21.247</c:v>
                </c:pt>
                <c:pt idx="1876">
                  <c:v>21.272</c:v>
                </c:pt>
                <c:pt idx="1877">
                  <c:v>21.259</c:v>
                </c:pt>
                <c:pt idx="1878">
                  <c:v>21.253</c:v>
                </c:pt>
                <c:pt idx="1879">
                  <c:v>21.266</c:v>
                </c:pt>
                <c:pt idx="1880">
                  <c:v>21.255</c:v>
                </c:pt>
                <c:pt idx="1881">
                  <c:v>21.255</c:v>
                </c:pt>
                <c:pt idx="1882">
                  <c:v>21.251</c:v>
                </c:pt>
                <c:pt idx="1883">
                  <c:v>21.251</c:v>
                </c:pt>
                <c:pt idx="1884">
                  <c:v>21.253</c:v>
                </c:pt>
                <c:pt idx="1885">
                  <c:v>21.262</c:v>
                </c:pt>
                <c:pt idx="1886">
                  <c:v>21.251</c:v>
                </c:pt>
                <c:pt idx="1887">
                  <c:v>21.245</c:v>
                </c:pt>
                <c:pt idx="1888">
                  <c:v>21.255</c:v>
                </c:pt>
                <c:pt idx="1889">
                  <c:v>21.255</c:v>
                </c:pt>
                <c:pt idx="1890">
                  <c:v>21.255</c:v>
                </c:pt>
                <c:pt idx="1891">
                  <c:v>21.251</c:v>
                </c:pt>
                <c:pt idx="1892">
                  <c:v>21.245</c:v>
                </c:pt>
                <c:pt idx="1893">
                  <c:v>21.245</c:v>
                </c:pt>
                <c:pt idx="1894">
                  <c:v>21.249</c:v>
                </c:pt>
                <c:pt idx="1895">
                  <c:v>21.249</c:v>
                </c:pt>
                <c:pt idx="1896">
                  <c:v>21.253</c:v>
                </c:pt>
                <c:pt idx="1897">
                  <c:v>21.251</c:v>
                </c:pt>
                <c:pt idx="1898">
                  <c:v>21.236</c:v>
                </c:pt>
                <c:pt idx="1899">
                  <c:v>21.253</c:v>
                </c:pt>
                <c:pt idx="1900">
                  <c:v>21.245</c:v>
                </c:pt>
                <c:pt idx="1901">
                  <c:v>21.238</c:v>
                </c:pt>
                <c:pt idx="1902">
                  <c:v>21.23</c:v>
                </c:pt>
                <c:pt idx="1903">
                  <c:v>21.23</c:v>
                </c:pt>
                <c:pt idx="1904">
                  <c:v>21.226</c:v>
                </c:pt>
                <c:pt idx="1905">
                  <c:v>21.226</c:v>
                </c:pt>
                <c:pt idx="1906">
                  <c:v>21.245</c:v>
                </c:pt>
                <c:pt idx="1907">
                  <c:v>21.23</c:v>
                </c:pt>
                <c:pt idx="1908">
                  <c:v>21.224</c:v>
                </c:pt>
                <c:pt idx="1909">
                  <c:v>21.217</c:v>
                </c:pt>
                <c:pt idx="1910">
                  <c:v>21.243</c:v>
                </c:pt>
                <c:pt idx="1911">
                  <c:v>21.219</c:v>
                </c:pt>
                <c:pt idx="1912">
                  <c:v>21.211</c:v>
                </c:pt>
                <c:pt idx="1913">
                  <c:v>21.221</c:v>
                </c:pt>
                <c:pt idx="1914">
                  <c:v>21.226</c:v>
                </c:pt>
                <c:pt idx="1915">
                  <c:v>21.232</c:v>
                </c:pt>
                <c:pt idx="1916">
                  <c:v>21.217</c:v>
                </c:pt>
                <c:pt idx="1917">
                  <c:v>21.217</c:v>
                </c:pt>
                <c:pt idx="1918">
                  <c:v>21.194</c:v>
                </c:pt>
                <c:pt idx="1919">
                  <c:v>21.221</c:v>
                </c:pt>
                <c:pt idx="1920">
                  <c:v>21.213</c:v>
                </c:pt>
                <c:pt idx="1921">
                  <c:v>21.203</c:v>
                </c:pt>
                <c:pt idx="1922">
                  <c:v>21.211</c:v>
                </c:pt>
                <c:pt idx="1923">
                  <c:v>21.211</c:v>
                </c:pt>
                <c:pt idx="1924">
                  <c:v>21.209</c:v>
                </c:pt>
                <c:pt idx="1925">
                  <c:v>21.211</c:v>
                </c:pt>
                <c:pt idx="1926">
                  <c:v>21.213</c:v>
                </c:pt>
                <c:pt idx="1927">
                  <c:v>21.209</c:v>
                </c:pt>
                <c:pt idx="1928">
                  <c:v>21.203</c:v>
                </c:pt>
                <c:pt idx="1929">
                  <c:v>21.211</c:v>
                </c:pt>
                <c:pt idx="1930">
                  <c:v>21.203</c:v>
                </c:pt>
                <c:pt idx="1931">
                  <c:v>21.203</c:v>
                </c:pt>
                <c:pt idx="1932">
                  <c:v>21.198</c:v>
                </c:pt>
                <c:pt idx="1933">
                  <c:v>21.203</c:v>
                </c:pt>
                <c:pt idx="1934">
                  <c:v>21.188</c:v>
                </c:pt>
                <c:pt idx="1935">
                  <c:v>21.198</c:v>
                </c:pt>
                <c:pt idx="1936">
                  <c:v>21.205</c:v>
                </c:pt>
                <c:pt idx="1937">
                  <c:v>21.203</c:v>
                </c:pt>
                <c:pt idx="1938">
                  <c:v>21.196</c:v>
                </c:pt>
                <c:pt idx="1939">
                  <c:v>21.196</c:v>
                </c:pt>
                <c:pt idx="1940">
                  <c:v>21.205</c:v>
                </c:pt>
                <c:pt idx="1941">
                  <c:v>21.205</c:v>
                </c:pt>
                <c:pt idx="1942">
                  <c:v>21.186</c:v>
                </c:pt>
                <c:pt idx="1943">
                  <c:v>21.194</c:v>
                </c:pt>
                <c:pt idx="1944">
                  <c:v>21.192</c:v>
                </c:pt>
                <c:pt idx="1945">
                  <c:v>21.186</c:v>
                </c:pt>
                <c:pt idx="1946">
                  <c:v>21.184</c:v>
                </c:pt>
                <c:pt idx="1947">
                  <c:v>21.181</c:v>
                </c:pt>
                <c:pt idx="1948">
                  <c:v>21.194</c:v>
                </c:pt>
                <c:pt idx="1949">
                  <c:v>21.179</c:v>
                </c:pt>
                <c:pt idx="1950">
                  <c:v>21.181</c:v>
                </c:pt>
                <c:pt idx="1951">
                  <c:v>21.167</c:v>
                </c:pt>
                <c:pt idx="1952">
                  <c:v>21.177</c:v>
                </c:pt>
                <c:pt idx="1953">
                  <c:v>21.179</c:v>
                </c:pt>
                <c:pt idx="1954">
                  <c:v>21.169</c:v>
                </c:pt>
                <c:pt idx="1955">
                  <c:v>21.186</c:v>
                </c:pt>
                <c:pt idx="1956">
                  <c:v>21.177</c:v>
                </c:pt>
                <c:pt idx="1957">
                  <c:v>21.167</c:v>
                </c:pt>
                <c:pt idx="1958">
                  <c:v>21.177</c:v>
                </c:pt>
                <c:pt idx="1959">
                  <c:v>21.179</c:v>
                </c:pt>
                <c:pt idx="1960">
                  <c:v>21.171</c:v>
                </c:pt>
                <c:pt idx="1961">
                  <c:v>21.177</c:v>
                </c:pt>
                <c:pt idx="1962">
                  <c:v>21.165</c:v>
                </c:pt>
                <c:pt idx="1963">
                  <c:v>21.171</c:v>
                </c:pt>
                <c:pt idx="1964">
                  <c:v>21.162</c:v>
                </c:pt>
                <c:pt idx="1965">
                  <c:v>21.165</c:v>
                </c:pt>
                <c:pt idx="1966">
                  <c:v>21.175</c:v>
                </c:pt>
                <c:pt idx="1967">
                  <c:v>21.173</c:v>
                </c:pt>
                <c:pt idx="1968">
                  <c:v>21.162</c:v>
                </c:pt>
                <c:pt idx="1969">
                  <c:v>21.179</c:v>
                </c:pt>
                <c:pt idx="1970">
                  <c:v>21.171</c:v>
                </c:pt>
                <c:pt idx="1971">
                  <c:v>21.152</c:v>
                </c:pt>
                <c:pt idx="1972">
                  <c:v>21.156</c:v>
                </c:pt>
                <c:pt idx="1973">
                  <c:v>21.154</c:v>
                </c:pt>
                <c:pt idx="1974">
                  <c:v>21.162</c:v>
                </c:pt>
                <c:pt idx="1975">
                  <c:v>21.16</c:v>
                </c:pt>
                <c:pt idx="1976">
                  <c:v>21.152</c:v>
                </c:pt>
                <c:pt idx="1977">
                  <c:v>21.156</c:v>
                </c:pt>
                <c:pt idx="1978">
                  <c:v>21.165</c:v>
                </c:pt>
                <c:pt idx="1979">
                  <c:v>21.15</c:v>
                </c:pt>
                <c:pt idx="1980">
                  <c:v>21.16</c:v>
                </c:pt>
                <c:pt idx="1981">
                  <c:v>21.158</c:v>
                </c:pt>
                <c:pt idx="1982">
                  <c:v>21.154</c:v>
                </c:pt>
                <c:pt idx="1983">
                  <c:v>21.158</c:v>
                </c:pt>
                <c:pt idx="1984">
                  <c:v>21.15</c:v>
                </c:pt>
                <c:pt idx="1985">
                  <c:v>21.156</c:v>
                </c:pt>
                <c:pt idx="1986">
                  <c:v>21.152</c:v>
                </c:pt>
                <c:pt idx="1987">
                  <c:v>21.141</c:v>
                </c:pt>
                <c:pt idx="1988">
                  <c:v>21.158</c:v>
                </c:pt>
                <c:pt idx="1989">
                  <c:v>21.148</c:v>
                </c:pt>
                <c:pt idx="1990">
                  <c:v>21.15</c:v>
                </c:pt>
                <c:pt idx="1991">
                  <c:v>21.144</c:v>
                </c:pt>
                <c:pt idx="1992">
                  <c:v>21.141</c:v>
                </c:pt>
                <c:pt idx="1993">
                  <c:v>21.137</c:v>
                </c:pt>
                <c:pt idx="1994">
                  <c:v>21.137</c:v>
                </c:pt>
                <c:pt idx="1995">
                  <c:v>21.135</c:v>
                </c:pt>
                <c:pt idx="1996">
                  <c:v>21.139</c:v>
                </c:pt>
                <c:pt idx="1997">
                  <c:v>21.152</c:v>
                </c:pt>
                <c:pt idx="1998">
                  <c:v>21.139</c:v>
                </c:pt>
                <c:pt idx="1999">
                  <c:v>21.144</c:v>
                </c:pt>
                <c:pt idx="2000">
                  <c:v>21.139</c:v>
                </c:pt>
                <c:pt idx="2001">
                  <c:v>21.135</c:v>
                </c:pt>
                <c:pt idx="2002">
                  <c:v>21.144</c:v>
                </c:pt>
                <c:pt idx="2003">
                  <c:v>21.139</c:v>
                </c:pt>
                <c:pt idx="2004">
                  <c:v>21.144</c:v>
                </c:pt>
                <c:pt idx="2005">
                  <c:v>21.131</c:v>
                </c:pt>
                <c:pt idx="2006">
                  <c:v>21.131</c:v>
                </c:pt>
                <c:pt idx="2007">
                  <c:v>21.133</c:v>
                </c:pt>
                <c:pt idx="2008">
                  <c:v>21.125</c:v>
                </c:pt>
                <c:pt idx="2009">
                  <c:v>21.116</c:v>
                </c:pt>
                <c:pt idx="2010">
                  <c:v>21.127</c:v>
                </c:pt>
                <c:pt idx="2011">
                  <c:v>21.139</c:v>
                </c:pt>
                <c:pt idx="2012">
                  <c:v>21.129</c:v>
                </c:pt>
                <c:pt idx="2013">
                  <c:v>21.116</c:v>
                </c:pt>
                <c:pt idx="2014">
                  <c:v>21.133</c:v>
                </c:pt>
                <c:pt idx="2015">
                  <c:v>21.12</c:v>
                </c:pt>
                <c:pt idx="2016">
                  <c:v>21.122</c:v>
                </c:pt>
                <c:pt idx="2017">
                  <c:v>21.135</c:v>
                </c:pt>
                <c:pt idx="2018">
                  <c:v>21.122</c:v>
                </c:pt>
                <c:pt idx="2019">
                  <c:v>21.12</c:v>
                </c:pt>
                <c:pt idx="2020">
                  <c:v>21.116</c:v>
                </c:pt>
                <c:pt idx="2021">
                  <c:v>21.118</c:v>
                </c:pt>
                <c:pt idx="2022">
                  <c:v>21.114</c:v>
                </c:pt>
                <c:pt idx="2023">
                  <c:v>21.112</c:v>
                </c:pt>
                <c:pt idx="2024">
                  <c:v>21.12</c:v>
                </c:pt>
                <c:pt idx="2025">
                  <c:v>21.122</c:v>
                </c:pt>
                <c:pt idx="2026">
                  <c:v>21.106</c:v>
                </c:pt>
                <c:pt idx="2027">
                  <c:v>21.122</c:v>
                </c:pt>
                <c:pt idx="2028">
                  <c:v>21.133</c:v>
                </c:pt>
                <c:pt idx="2029">
                  <c:v>21.108</c:v>
                </c:pt>
                <c:pt idx="2030">
                  <c:v>21.11</c:v>
                </c:pt>
                <c:pt idx="2031">
                  <c:v>21.106</c:v>
                </c:pt>
                <c:pt idx="2032">
                  <c:v>21.106</c:v>
                </c:pt>
                <c:pt idx="2033">
                  <c:v>21.11</c:v>
                </c:pt>
                <c:pt idx="2034">
                  <c:v>21.112</c:v>
                </c:pt>
                <c:pt idx="2035">
                  <c:v>21.103</c:v>
                </c:pt>
                <c:pt idx="2036">
                  <c:v>21.108</c:v>
                </c:pt>
                <c:pt idx="2037">
                  <c:v>21.103</c:v>
                </c:pt>
                <c:pt idx="2038">
                  <c:v>21.108</c:v>
                </c:pt>
                <c:pt idx="2039">
                  <c:v>21.101</c:v>
                </c:pt>
                <c:pt idx="2040">
                  <c:v>21.097</c:v>
                </c:pt>
                <c:pt idx="2041">
                  <c:v>21.099</c:v>
                </c:pt>
                <c:pt idx="2042">
                  <c:v>21.108</c:v>
                </c:pt>
                <c:pt idx="2043">
                  <c:v>21.093</c:v>
                </c:pt>
                <c:pt idx="2044">
                  <c:v>21.103</c:v>
                </c:pt>
                <c:pt idx="2045">
                  <c:v>21.095</c:v>
                </c:pt>
                <c:pt idx="2046">
                  <c:v>21.103</c:v>
                </c:pt>
                <c:pt idx="2047">
                  <c:v>21.093</c:v>
                </c:pt>
                <c:pt idx="2048">
                  <c:v>21.093</c:v>
                </c:pt>
                <c:pt idx="2049">
                  <c:v>21.097</c:v>
                </c:pt>
                <c:pt idx="2050">
                  <c:v>21.093</c:v>
                </c:pt>
                <c:pt idx="2051">
                  <c:v>21.089</c:v>
                </c:pt>
                <c:pt idx="2052">
                  <c:v>21.093</c:v>
                </c:pt>
                <c:pt idx="2053">
                  <c:v>21.082</c:v>
                </c:pt>
                <c:pt idx="2054">
                  <c:v>21.103</c:v>
                </c:pt>
                <c:pt idx="2055">
                  <c:v>21.087</c:v>
                </c:pt>
                <c:pt idx="2056">
                  <c:v>21.095</c:v>
                </c:pt>
                <c:pt idx="2057">
                  <c:v>21.089</c:v>
                </c:pt>
                <c:pt idx="2058">
                  <c:v>21.091</c:v>
                </c:pt>
                <c:pt idx="2059">
                  <c:v>21.085</c:v>
                </c:pt>
                <c:pt idx="2060">
                  <c:v>21.085</c:v>
                </c:pt>
                <c:pt idx="2061">
                  <c:v>21.087</c:v>
                </c:pt>
                <c:pt idx="2062">
                  <c:v>21.097</c:v>
                </c:pt>
                <c:pt idx="2063">
                  <c:v>21.085</c:v>
                </c:pt>
                <c:pt idx="2064">
                  <c:v>21.074</c:v>
                </c:pt>
                <c:pt idx="2065">
                  <c:v>21.068</c:v>
                </c:pt>
                <c:pt idx="2066">
                  <c:v>21.087</c:v>
                </c:pt>
                <c:pt idx="2067">
                  <c:v>21.08</c:v>
                </c:pt>
                <c:pt idx="2068">
                  <c:v>21.082</c:v>
                </c:pt>
                <c:pt idx="2069">
                  <c:v>21.068</c:v>
                </c:pt>
                <c:pt idx="2070">
                  <c:v>21.087</c:v>
                </c:pt>
                <c:pt idx="2071">
                  <c:v>21.068</c:v>
                </c:pt>
                <c:pt idx="2072">
                  <c:v>21.082</c:v>
                </c:pt>
                <c:pt idx="2073">
                  <c:v>21.072</c:v>
                </c:pt>
                <c:pt idx="2074">
                  <c:v>21.076</c:v>
                </c:pt>
                <c:pt idx="2075">
                  <c:v>21.066</c:v>
                </c:pt>
                <c:pt idx="2076">
                  <c:v>21.068</c:v>
                </c:pt>
                <c:pt idx="2077">
                  <c:v>21.066</c:v>
                </c:pt>
                <c:pt idx="2078">
                  <c:v>21.072</c:v>
                </c:pt>
                <c:pt idx="2079">
                  <c:v>21.066</c:v>
                </c:pt>
                <c:pt idx="2080">
                  <c:v>21.072</c:v>
                </c:pt>
                <c:pt idx="2081">
                  <c:v>21.066</c:v>
                </c:pt>
                <c:pt idx="2082">
                  <c:v>21.07</c:v>
                </c:pt>
                <c:pt idx="2083">
                  <c:v>21.07</c:v>
                </c:pt>
                <c:pt idx="2084">
                  <c:v>21.059</c:v>
                </c:pt>
                <c:pt idx="2085">
                  <c:v>21.066</c:v>
                </c:pt>
                <c:pt idx="2086">
                  <c:v>21.061</c:v>
                </c:pt>
                <c:pt idx="2087">
                  <c:v>21.061</c:v>
                </c:pt>
                <c:pt idx="2088">
                  <c:v>21.053</c:v>
                </c:pt>
                <c:pt idx="2089">
                  <c:v>21.063</c:v>
                </c:pt>
                <c:pt idx="2090">
                  <c:v>21.063</c:v>
                </c:pt>
                <c:pt idx="2091">
                  <c:v>21.063</c:v>
                </c:pt>
                <c:pt idx="2092">
                  <c:v>21.07</c:v>
                </c:pt>
                <c:pt idx="2093">
                  <c:v>21.049</c:v>
                </c:pt>
                <c:pt idx="2094">
                  <c:v>21.055</c:v>
                </c:pt>
                <c:pt idx="2095">
                  <c:v>21.055</c:v>
                </c:pt>
                <c:pt idx="2096">
                  <c:v>21.068</c:v>
                </c:pt>
                <c:pt idx="2097">
                  <c:v>21.061</c:v>
                </c:pt>
                <c:pt idx="2098">
                  <c:v>21.061</c:v>
                </c:pt>
                <c:pt idx="2099">
                  <c:v>21.059</c:v>
                </c:pt>
                <c:pt idx="2100">
                  <c:v>21.055</c:v>
                </c:pt>
                <c:pt idx="2101">
                  <c:v>21.057</c:v>
                </c:pt>
                <c:pt idx="2102">
                  <c:v>21.04</c:v>
                </c:pt>
                <c:pt idx="2103">
                  <c:v>21.055</c:v>
                </c:pt>
                <c:pt idx="2104">
                  <c:v>21.042</c:v>
                </c:pt>
                <c:pt idx="2105">
                  <c:v>21.053</c:v>
                </c:pt>
                <c:pt idx="2106">
                  <c:v>21.068</c:v>
                </c:pt>
                <c:pt idx="2107">
                  <c:v>21.053</c:v>
                </c:pt>
                <c:pt idx="2108">
                  <c:v>21.053</c:v>
                </c:pt>
                <c:pt idx="2109">
                  <c:v>21.044</c:v>
                </c:pt>
                <c:pt idx="2110">
                  <c:v>21.051</c:v>
                </c:pt>
                <c:pt idx="2111">
                  <c:v>21.055</c:v>
                </c:pt>
                <c:pt idx="2112">
                  <c:v>21.044</c:v>
                </c:pt>
                <c:pt idx="2113">
                  <c:v>21.042</c:v>
                </c:pt>
                <c:pt idx="2114">
                  <c:v>21.042</c:v>
                </c:pt>
                <c:pt idx="2115">
                  <c:v>21.038</c:v>
                </c:pt>
                <c:pt idx="2116">
                  <c:v>21.051</c:v>
                </c:pt>
                <c:pt idx="2117">
                  <c:v>21.036</c:v>
                </c:pt>
                <c:pt idx="2118">
                  <c:v>21.032</c:v>
                </c:pt>
                <c:pt idx="2119">
                  <c:v>21.038</c:v>
                </c:pt>
                <c:pt idx="2120">
                  <c:v>21.032</c:v>
                </c:pt>
                <c:pt idx="2121">
                  <c:v>21.032</c:v>
                </c:pt>
                <c:pt idx="2122">
                  <c:v>21.04</c:v>
                </c:pt>
                <c:pt idx="2123">
                  <c:v>21.042</c:v>
                </c:pt>
                <c:pt idx="2124">
                  <c:v>21.04</c:v>
                </c:pt>
                <c:pt idx="2125">
                  <c:v>21.023</c:v>
                </c:pt>
                <c:pt idx="2126">
                  <c:v>21.034</c:v>
                </c:pt>
                <c:pt idx="2127">
                  <c:v>21.04</c:v>
                </c:pt>
                <c:pt idx="2128">
                  <c:v>21.03</c:v>
                </c:pt>
                <c:pt idx="2129">
                  <c:v>21.038</c:v>
                </c:pt>
                <c:pt idx="2130">
                  <c:v>21.026</c:v>
                </c:pt>
                <c:pt idx="2131">
                  <c:v>21.042</c:v>
                </c:pt>
                <c:pt idx="2132">
                  <c:v>21.03</c:v>
                </c:pt>
                <c:pt idx="2133">
                  <c:v>21.034</c:v>
                </c:pt>
                <c:pt idx="2134">
                  <c:v>21.026</c:v>
                </c:pt>
                <c:pt idx="2135">
                  <c:v>21.034</c:v>
                </c:pt>
                <c:pt idx="2136">
                  <c:v>21.03</c:v>
                </c:pt>
                <c:pt idx="2137">
                  <c:v>21.023</c:v>
                </c:pt>
                <c:pt idx="2138">
                  <c:v>21.021</c:v>
                </c:pt>
                <c:pt idx="2139">
                  <c:v>21.019</c:v>
                </c:pt>
                <c:pt idx="2140">
                  <c:v>21.023</c:v>
                </c:pt>
                <c:pt idx="2141">
                  <c:v>21.023</c:v>
                </c:pt>
                <c:pt idx="2142">
                  <c:v>21.019</c:v>
                </c:pt>
                <c:pt idx="2143">
                  <c:v>21.013</c:v>
                </c:pt>
                <c:pt idx="2144">
                  <c:v>21.021</c:v>
                </c:pt>
                <c:pt idx="2145">
                  <c:v>21.019</c:v>
                </c:pt>
                <c:pt idx="2146">
                  <c:v>21.019</c:v>
                </c:pt>
                <c:pt idx="2147">
                  <c:v>21.019</c:v>
                </c:pt>
                <c:pt idx="2148">
                  <c:v>21.007</c:v>
                </c:pt>
                <c:pt idx="2149">
                  <c:v>21.004</c:v>
                </c:pt>
                <c:pt idx="2150">
                  <c:v>21.011</c:v>
                </c:pt>
                <c:pt idx="2151">
                  <c:v>21.009</c:v>
                </c:pt>
                <c:pt idx="2152">
                  <c:v>21.013</c:v>
                </c:pt>
                <c:pt idx="2153">
                  <c:v>21.013</c:v>
                </c:pt>
                <c:pt idx="2154">
                  <c:v>21.004</c:v>
                </c:pt>
                <c:pt idx="2155">
                  <c:v>21.002</c:v>
                </c:pt>
                <c:pt idx="2156">
                  <c:v>21.019</c:v>
                </c:pt>
                <c:pt idx="2157">
                  <c:v>21.0</c:v>
                </c:pt>
                <c:pt idx="2158">
                  <c:v>21.019</c:v>
                </c:pt>
                <c:pt idx="2159">
                  <c:v>21.009</c:v>
                </c:pt>
                <c:pt idx="2160">
                  <c:v>21.011</c:v>
                </c:pt>
                <c:pt idx="2161">
                  <c:v>20.998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76F0-484E-8111-7E4079BB1830}"/>
            </c:ext>
          </c:extLst>
        </c:ser>
        <c:ser>
          <c:idx val="12"/>
          <c:order val="10"/>
          <c:tx>
            <c:strRef>
              <c:f>'Data Instr INSTR 1_31_2019 13_0'!$N$1:$N$2</c:f>
              <c:strCache>
                <c:ptCount val="2"/>
                <c:pt idx="0">
                  <c:v>115</c:v>
                </c:pt>
                <c:pt idx="1">
                  <c:v>CPU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'Data Instr INSTR 1_31_2019 13_0'!$A$2:$A$3924</c:f>
              <c:numCache>
                <c:formatCode>h:mm:ss</c:formatCode>
                <c:ptCount val="3923"/>
                <c:pt idx="1">
                  <c:v>0.0</c:v>
                </c:pt>
                <c:pt idx="2">
                  <c:v>0.000115740740740722</c:v>
                </c:pt>
                <c:pt idx="3">
                  <c:v>0.000231481481481444</c:v>
                </c:pt>
                <c:pt idx="4">
                  <c:v>0.000347222222222165</c:v>
                </c:pt>
                <c:pt idx="5">
                  <c:v>0.000462962962962998</c:v>
                </c:pt>
                <c:pt idx="6">
                  <c:v>0.000578703703703609</c:v>
                </c:pt>
                <c:pt idx="7">
                  <c:v>0.000694444444444442</c:v>
                </c:pt>
                <c:pt idx="8">
                  <c:v>0.000810185185185164</c:v>
                </c:pt>
                <c:pt idx="9">
                  <c:v>0.000925925925925885</c:v>
                </c:pt>
                <c:pt idx="10">
                  <c:v>0.00104166666666672</c:v>
                </c:pt>
                <c:pt idx="11">
                  <c:v>0.00115740740740733</c:v>
                </c:pt>
                <c:pt idx="12">
                  <c:v>0.00127314814814816</c:v>
                </c:pt>
                <c:pt idx="13">
                  <c:v>0.00138888888888888</c:v>
                </c:pt>
                <c:pt idx="14">
                  <c:v>0.00150462962962961</c:v>
                </c:pt>
                <c:pt idx="15">
                  <c:v>0.00162037037037033</c:v>
                </c:pt>
                <c:pt idx="16">
                  <c:v>0.00173611111111105</c:v>
                </c:pt>
                <c:pt idx="17">
                  <c:v>0.00185185185185188</c:v>
                </c:pt>
                <c:pt idx="18">
                  <c:v>0.0019675925925926</c:v>
                </c:pt>
                <c:pt idx="19">
                  <c:v>0.00208333333333333</c:v>
                </c:pt>
                <c:pt idx="20">
                  <c:v>0.00219907407407405</c:v>
                </c:pt>
                <c:pt idx="21">
                  <c:v>0.00231481481481477</c:v>
                </c:pt>
                <c:pt idx="22">
                  <c:v>0.0024305555555556</c:v>
                </c:pt>
                <c:pt idx="23">
                  <c:v>0.00254629629629621</c:v>
                </c:pt>
                <c:pt idx="24">
                  <c:v>0.00266203703703705</c:v>
                </c:pt>
                <c:pt idx="25">
                  <c:v>0.00277777777777777</c:v>
                </c:pt>
                <c:pt idx="26">
                  <c:v>0.00289351851851849</c:v>
                </c:pt>
                <c:pt idx="27">
                  <c:v>0.00300925925925921</c:v>
                </c:pt>
                <c:pt idx="28">
                  <c:v>0.00312499999999993</c:v>
                </c:pt>
                <c:pt idx="29">
                  <c:v>0.00324074074074077</c:v>
                </c:pt>
                <c:pt idx="30">
                  <c:v>0.00335648148148149</c:v>
                </c:pt>
                <c:pt idx="31">
                  <c:v>0.00347222222222221</c:v>
                </c:pt>
                <c:pt idx="32">
                  <c:v>0.00358796296296293</c:v>
                </c:pt>
                <c:pt idx="33">
                  <c:v>0.00370370370370365</c:v>
                </c:pt>
                <c:pt idx="34">
                  <c:v>0.00381944444444449</c:v>
                </c:pt>
                <c:pt idx="35">
                  <c:v>0.0039351851851851</c:v>
                </c:pt>
                <c:pt idx="36">
                  <c:v>0.00405092592592593</c:v>
                </c:pt>
                <c:pt idx="37">
                  <c:v>0.00416666666666665</c:v>
                </c:pt>
                <c:pt idx="38">
                  <c:v>0.00428240740740737</c:v>
                </c:pt>
                <c:pt idx="39">
                  <c:v>0.00439814814814809</c:v>
                </c:pt>
                <c:pt idx="40">
                  <c:v>0.00451388888888882</c:v>
                </c:pt>
                <c:pt idx="41">
                  <c:v>0.00462962962962965</c:v>
                </c:pt>
                <c:pt idx="42">
                  <c:v>0.00474537037037037</c:v>
                </c:pt>
                <c:pt idx="43">
                  <c:v>0.00486111111111109</c:v>
                </c:pt>
                <c:pt idx="44">
                  <c:v>0.00497685185185181</c:v>
                </c:pt>
                <c:pt idx="45">
                  <c:v>0.00509259259259254</c:v>
                </c:pt>
                <c:pt idx="46">
                  <c:v>0.00520833333333337</c:v>
                </c:pt>
                <c:pt idx="47">
                  <c:v>0.00532407407407398</c:v>
                </c:pt>
                <c:pt idx="48">
                  <c:v>0.00543981481481481</c:v>
                </c:pt>
                <c:pt idx="49">
                  <c:v>0.00555555555555553</c:v>
                </c:pt>
                <c:pt idx="50">
                  <c:v>0.00567129629629626</c:v>
                </c:pt>
                <c:pt idx="51">
                  <c:v>0.00578703703703698</c:v>
                </c:pt>
                <c:pt idx="52">
                  <c:v>0.0059027777777777</c:v>
                </c:pt>
                <c:pt idx="53">
                  <c:v>0.00601851851851853</c:v>
                </c:pt>
                <c:pt idx="54">
                  <c:v>0.00613425925925925</c:v>
                </c:pt>
                <c:pt idx="55">
                  <c:v>0.00624999999999998</c:v>
                </c:pt>
                <c:pt idx="56">
                  <c:v>0.0063657407407407</c:v>
                </c:pt>
                <c:pt idx="57">
                  <c:v>0.00648148148148142</c:v>
                </c:pt>
                <c:pt idx="58">
                  <c:v>0.00659722222222225</c:v>
                </c:pt>
                <c:pt idx="59">
                  <c:v>0.00671296296296297</c:v>
                </c:pt>
                <c:pt idx="60">
                  <c:v>0.0068287037037037</c:v>
                </c:pt>
                <c:pt idx="61">
                  <c:v>0.00694444444444442</c:v>
                </c:pt>
                <c:pt idx="62">
                  <c:v>0.00706018518518514</c:v>
                </c:pt>
                <c:pt idx="63">
                  <c:v>0.00717592592592597</c:v>
                </c:pt>
                <c:pt idx="64">
                  <c:v>0.00729166666666658</c:v>
                </c:pt>
                <c:pt idx="65">
                  <c:v>0.00740740740740742</c:v>
                </c:pt>
                <c:pt idx="66">
                  <c:v>0.00752314814814814</c:v>
                </c:pt>
                <c:pt idx="67">
                  <c:v>0.00763888888888886</c:v>
                </c:pt>
                <c:pt idx="68">
                  <c:v>0.00775462962962958</c:v>
                </c:pt>
                <c:pt idx="69">
                  <c:v>0.0078703703703703</c:v>
                </c:pt>
                <c:pt idx="70">
                  <c:v>0.00798611111111114</c:v>
                </c:pt>
                <c:pt idx="71">
                  <c:v>0.00810185185185186</c:v>
                </c:pt>
                <c:pt idx="72">
                  <c:v>0.00821759259259258</c:v>
                </c:pt>
                <c:pt idx="73">
                  <c:v>0.0083333333333333</c:v>
                </c:pt>
                <c:pt idx="74">
                  <c:v>0.00844907407407402</c:v>
                </c:pt>
                <c:pt idx="75">
                  <c:v>0.00856481481481486</c:v>
                </c:pt>
                <c:pt idx="76">
                  <c:v>0.00868055555555547</c:v>
                </c:pt>
                <c:pt idx="77">
                  <c:v>0.0087962962962963</c:v>
                </c:pt>
                <c:pt idx="78">
                  <c:v>0.00891203703703702</c:v>
                </c:pt>
                <c:pt idx="79">
                  <c:v>0.00902777777777774</c:v>
                </c:pt>
                <c:pt idx="80">
                  <c:v>0.00914351851851846</c:v>
                </c:pt>
                <c:pt idx="81">
                  <c:v>0.00925925925925919</c:v>
                </c:pt>
                <c:pt idx="82">
                  <c:v>0.00937500000000002</c:v>
                </c:pt>
                <c:pt idx="83">
                  <c:v>0.00949074074074074</c:v>
                </c:pt>
                <c:pt idx="84">
                  <c:v>0.00960648148148146</c:v>
                </c:pt>
                <c:pt idx="85">
                  <c:v>0.00972222222222218</c:v>
                </c:pt>
                <c:pt idx="86">
                  <c:v>0.00983796296296291</c:v>
                </c:pt>
                <c:pt idx="87">
                  <c:v>0.00995370370370374</c:v>
                </c:pt>
                <c:pt idx="88">
                  <c:v>0.0100694444444444</c:v>
                </c:pt>
                <c:pt idx="89">
                  <c:v>0.0101851851851852</c:v>
                </c:pt>
                <c:pt idx="90">
                  <c:v>0.0103009259259259</c:v>
                </c:pt>
                <c:pt idx="91">
                  <c:v>0.0104166666666666</c:v>
                </c:pt>
                <c:pt idx="92">
                  <c:v>0.0105324074074073</c:v>
                </c:pt>
                <c:pt idx="93">
                  <c:v>0.0106481481481481</c:v>
                </c:pt>
                <c:pt idx="94">
                  <c:v>0.0107638888888889</c:v>
                </c:pt>
                <c:pt idx="95">
                  <c:v>0.0108796296296296</c:v>
                </c:pt>
                <c:pt idx="96">
                  <c:v>0.0109953703703703</c:v>
                </c:pt>
                <c:pt idx="97">
                  <c:v>0.0111111111111111</c:v>
                </c:pt>
                <c:pt idx="98">
                  <c:v>0.0112268518518518</c:v>
                </c:pt>
                <c:pt idx="99">
                  <c:v>0.0113425925925926</c:v>
                </c:pt>
                <c:pt idx="100">
                  <c:v>0.0114583333333333</c:v>
                </c:pt>
                <c:pt idx="101">
                  <c:v>0.0115740740740741</c:v>
                </c:pt>
                <c:pt idx="102">
                  <c:v>0.0116898148148148</c:v>
                </c:pt>
                <c:pt idx="103">
                  <c:v>0.0118055555555555</c:v>
                </c:pt>
                <c:pt idx="104">
                  <c:v>0.0119212962962963</c:v>
                </c:pt>
                <c:pt idx="105">
                  <c:v>0.012037037037037</c:v>
                </c:pt>
                <c:pt idx="106">
                  <c:v>0.0121527777777778</c:v>
                </c:pt>
                <c:pt idx="107">
                  <c:v>0.0122685185185185</c:v>
                </c:pt>
                <c:pt idx="108">
                  <c:v>0.0123842592592592</c:v>
                </c:pt>
                <c:pt idx="109">
                  <c:v>0.0125</c:v>
                </c:pt>
                <c:pt idx="110">
                  <c:v>0.0126157407407407</c:v>
                </c:pt>
                <c:pt idx="111">
                  <c:v>0.0127314814814815</c:v>
                </c:pt>
                <c:pt idx="112">
                  <c:v>0.0128472222222222</c:v>
                </c:pt>
                <c:pt idx="113">
                  <c:v>0.012962962962963</c:v>
                </c:pt>
                <c:pt idx="114">
                  <c:v>0.0130787037037037</c:v>
                </c:pt>
                <c:pt idx="115">
                  <c:v>0.0131944444444444</c:v>
                </c:pt>
                <c:pt idx="116">
                  <c:v>0.0133101851851852</c:v>
                </c:pt>
                <c:pt idx="117">
                  <c:v>0.0134259259259258</c:v>
                </c:pt>
                <c:pt idx="118">
                  <c:v>0.0135416666666667</c:v>
                </c:pt>
                <c:pt idx="119">
                  <c:v>0.0136574074074074</c:v>
                </c:pt>
                <c:pt idx="120">
                  <c:v>0.0137731481481481</c:v>
                </c:pt>
                <c:pt idx="121">
                  <c:v>0.0138888888888888</c:v>
                </c:pt>
                <c:pt idx="122">
                  <c:v>0.0140046296296296</c:v>
                </c:pt>
                <c:pt idx="123">
                  <c:v>0.0141203703703704</c:v>
                </c:pt>
                <c:pt idx="124">
                  <c:v>0.0142361111111111</c:v>
                </c:pt>
                <c:pt idx="125">
                  <c:v>0.0143518518518518</c:v>
                </c:pt>
                <c:pt idx="126">
                  <c:v>0.0144675925925926</c:v>
                </c:pt>
                <c:pt idx="127">
                  <c:v>0.0145833333333333</c:v>
                </c:pt>
                <c:pt idx="128">
                  <c:v>0.0146990740740741</c:v>
                </c:pt>
                <c:pt idx="129">
                  <c:v>0.0148148148148147</c:v>
                </c:pt>
                <c:pt idx="130">
                  <c:v>0.0149305555555556</c:v>
                </c:pt>
                <c:pt idx="131">
                  <c:v>0.0150462962962963</c:v>
                </c:pt>
                <c:pt idx="132">
                  <c:v>0.015162037037037</c:v>
                </c:pt>
                <c:pt idx="133">
                  <c:v>0.0152777777777777</c:v>
                </c:pt>
                <c:pt idx="134">
                  <c:v>0.0153935185185184</c:v>
                </c:pt>
                <c:pt idx="135">
                  <c:v>0.0155092592592593</c:v>
                </c:pt>
                <c:pt idx="136">
                  <c:v>0.015625</c:v>
                </c:pt>
                <c:pt idx="137">
                  <c:v>0.0157407407407407</c:v>
                </c:pt>
                <c:pt idx="138">
                  <c:v>0.0158564814814814</c:v>
                </c:pt>
                <c:pt idx="139">
                  <c:v>0.0159722222222222</c:v>
                </c:pt>
                <c:pt idx="140">
                  <c:v>0.016087962962963</c:v>
                </c:pt>
                <c:pt idx="141">
                  <c:v>0.0162037037037036</c:v>
                </c:pt>
                <c:pt idx="142">
                  <c:v>0.0163194444444444</c:v>
                </c:pt>
                <c:pt idx="143">
                  <c:v>0.0164351851851852</c:v>
                </c:pt>
                <c:pt idx="144">
                  <c:v>0.0165509259259259</c:v>
                </c:pt>
                <c:pt idx="145">
                  <c:v>0.0166666666666667</c:v>
                </c:pt>
                <c:pt idx="146">
                  <c:v>0.0167824074074073</c:v>
                </c:pt>
                <c:pt idx="147">
                  <c:v>0.0168981481481482</c:v>
                </c:pt>
                <c:pt idx="148">
                  <c:v>0.0170138888888889</c:v>
                </c:pt>
                <c:pt idx="149">
                  <c:v>0.0171296296296296</c:v>
                </c:pt>
                <c:pt idx="150">
                  <c:v>0.0172453703703703</c:v>
                </c:pt>
                <c:pt idx="151">
                  <c:v>0.017361111111111</c:v>
                </c:pt>
                <c:pt idx="152">
                  <c:v>0.0174768518518519</c:v>
                </c:pt>
                <c:pt idx="153">
                  <c:v>0.0175925925925926</c:v>
                </c:pt>
                <c:pt idx="154">
                  <c:v>0.0177083333333333</c:v>
                </c:pt>
                <c:pt idx="155">
                  <c:v>0.017824074074074</c:v>
                </c:pt>
                <c:pt idx="156">
                  <c:v>0.0179398148148148</c:v>
                </c:pt>
                <c:pt idx="157">
                  <c:v>0.0180555555555556</c:v>
                </c:pt>
                <c:pt idx="158">
                  <c:v>0.0181712962962962</c:v>
                </c:pt>
                <c:pt idx="159">
                  <c:v>0.018287037037037</c:v>
                </c:pt>
                <c:pt idx="160">
                  <c:v>0.0184027777777778</c:v>
                </c:pt>
                <c:pt idx="161">
                  <c:v>0.0185185185185185</c:v>
                </c:pt>
                <c:pt idx="162">
                  <c:v>0.0186342592592592</c:v>
                </c:pt>
                <c:pt idx="163">
                  <c:v>0.0187499999999999</c:v>
                </c:pt>
                <c:pt idx="164">
                  <c:v>0.0188657407407408</c:v>
                </c:pt>
                <c:pt idx="165">
                  <c:v>0.0189814814814815</c:v>
                </c:pt>
                <c:pt idx="166">
                  <c:v>0.0190972222222222</c:v>
                </c:pt>
                <c:pt idx="167">
                  <c:v>0.0192129629629629</c:v>
                </c:pt>
                <c:pt idx="168">
                  <c:v>0.0193287037037036</c:v>
                </c:pt>
                <c:pt idx="169">
                  <c:v>0.0194444444444445</c:v>
                </c:pt>
                <c:pt idx="170">
                  <c:v>0.0195601851851851</c:v>
                </c:pt>
                <c:pt idx="171">
                  <c:v>0.0196759259259259</c:v>
                </c:pt>
                <c:pt idx="172">
                  <c:v>0.0197916666666666</c:v>
                </c:pt>
                <c:pt idx="173">
                  <c:v>0.0199074074074074</c:v>
                </c:pt>
                <c:pt idx="174">
                  <c:v>0.0200231481481481</c:v>
                </c:pt>
                <c:pt idx="175">
                  <c:v>0.0201388888888888</c:v>
                </c:pt>
                <c:pt idx="176">
                  <c:v>0.0202546296296296</c:v>
                </c:pt>
                <c:pt idx="177">
                  <c:v>0.0203703703703704</c:v>
                </c:pt>
                <c:pt idx="178">
                  <c:v>0.0204861111111111</c:v>
                </c:pt>
                <c:pt idx="179">
                  <c:v>0.0206018518518518</c:v>
                </c:pt>
                <c:pt idx="180">
                  <c:v>0.0207175925925925</c:v>
                </c:pt>
                <c:pt idx="181">
                  <c:v>0.0208333333333334</c:v>
                </c:pt>
                <c:pt idx="182">
                  <c:v>0.020949074074074</c:v>
                </c:pt>
                <c:pt idx="183">
                  <c:v>0.0210648148148148</c:v>
                </c:pt>
                <c:pt idx="184">
                  <c:v>0.0211805555555555</c:v>
                </c:pt>
                <c:pt idx="185">
                  <c:v>0.0212962962962963</c:v>
                </c:pt>
                <c:pt idx="186">
                  <c:v>0.021412037037037</c:v>
                </c:pt>
                <c:pt idx="187">
                  <c:v>0.0215277777777777</c:v>
                </c:pt>
                <c:pt idx="188">
                  <c:v>0.0216435185185185</c:v>
                </c:pt>
                <c:pt idx="189">
                  <c:v>0.0217592592592593</c:v>
                </c:pt>
                <c:pt idx="190">
                  <c:v>0.021875</c:v>
                </c:pt>
                <c:pt idx="191">
                  <c:v>0.0219907407407407</c:v>
                </c:pt>
                <c:pt idx="192">
                  <c:v>0.0221064814814814</c:v>
                </c:pt>
                <c:pt idx="193">
                  <c:v>0.0222222222222222</c:v>
                </c:pt>
                <c:pt idx="194">
                  <c:v>0.022337962962963</c:v>
                </c:pt>
                <c:pt idx="195">
                  <c:v>0.0224537037037037</c:v>
                </c:pt>
                <c:pt idx="196">
                  <c:v>0.0225694444444444</c:v>
                </c:pt>
                <c:pt idx="197">
                  <c:v>0.0226851851851851</c:v>
                </c:pt>
                <c:pt idx="198">
                  <c:v>0.022800925925926</c:v>
                </c:pt>
                <c:pt idx="199">
                  <c:v>0.0229166666666666</c:v>
                </c:pt>
                <c:pt idx="200">
                  <c:v>0.0230324074074074</c:v>
                </c:pt>
                <c:pt idx="201">
                  <c:v>0.0231481481481481</c:v>
                </c:pt>
                <c:pt idx="202">
                  <c:v>0.0232638888888889</c:v>
                </c:pt>
                <c:pt idx="203">
                  <c:v>0.0233796296296296</c:v>
                </c:pt>
                <c:pt idx="204">
                  <c:v>0.0234953703703703</c:v>
                </c:pt>
                <c:pt idx="205">
                  <c:v>0.0236111111111111</c:v>
                </c:pt>
                <c:pt idx="206">
                  <c:v>0.0237268518518519</c:v>
                </c:pt>
                <c:pt idx="207">
                  <c:v>0.0238425925925926</c:v>
                </c:pt>
                <c:pt idx="208">
                  <c:v>0.0239583333333333</c:v>
                </c:pt>
                <c:pt idx="209">
                  <c:v>0.024074074074074</c:v>
                </c:pt>
                <c:pt idx="210">
                  <c:v>0.0241898148148149</c:v>
                </c:pt>
                <c:pt idx="211">
                  <c:v>0.0243055555555555</c:v>
                </c:pt>
                <c:pt idx="212">
                  <c:v>0.0244212962962963</c:v>
                </c:pt>
                <c:pt idx="213">
                  <c:v>0.024537037037037</c:v>
                </c:pt>
                <c:pt idx="214">
                  <c:v>0.0246527777777777</c:v>
                </c:pt>
                <c:pt idx="215">
                  <c:v>0.0247685185185185</c:v>
                </c:pt>
                <c:pt idx="216">
                  <c:v>0.0248842592592592</c:v>
                </c:pt>
                <c:pt idx="217">
                  <c:v>0.025</c:v>
                </c:pt>
                <c:pt idx="218">
                  <c:v>0.0251157407407407</c:v>
                </c:pt>
                <c:pt idx="219">
                  <c:v>0.0252314814814815</c:v>
                </c:pt>
                <c:pt idx="220">
                  <c:v>0.0253472222222222</c:v>
                </c:pt>
                <c:pt idx="221">
                  <c:v>0.0254629629629629</c:v>
                </c:pt>
                <c:pt idx="222">
                  <c:v>0.0255787037037037</c:v>
                </c:pt>
                <c:pt idx="223">
                  <c:v>0.0256944444444443</c:v>
                </c:pt>
                <c:pt idx="224">
                  <c:v>0.0258101851851852</c:v>
                </c:pt>
                <c:pt idx="225">
                  <c:v>0.0259259259259259</c:v>
                </c:pt>
                <c:pt idx="226">
                  <c:v>0.0260416666666666</c:v>
                </c:pt>
                <c:pt idx="227">
                  <c:v>0.0261574074074073</c:v>
                </c:pt>
                <c:pt idx="228">
                  <c:v>0.0262731481481481</c:v>
                </c:pt>
                <c:pt idx="229">
                  <c:v>0.0263888888888889</c:v>
                </c:pt>
                <c:pt idx="230">
                  <c:v>0.0265046296296296</c:v>
                </c:pt>
                <c:pt idx="231">
                  <c:v>0.0266203703703703</c:v>
                </c:pt>
                <c:pt idx="232">
                  <c:v>0.0267361111111111</c:v>
                </c:pt>
                <c:pt idx="233">
                  <c:v>0.0268518518518518</c:v>
                </c:pt>
                <c:pt idx="234">
                  <c:v>0.0269675925925926</c:v>
                </c:pt>
                <c:pt idx="235">
                  <c:v>0.0270833333333333</c:v>
                </c:pt>
                <c:pt idx="236">
                  <c:v>0.0271990740740741</c:v>
                </c:pt>
                <c:pt idx="237">
                  <c:v>0.0273148148148148</c:v>
                </c:pt>
                <c:pt idx="238">
                  <c:v>0.0274305555555555</c:v>
                </c:pt>
                <c:pt idx="239">
                  <c:v>0.0275462962962963</c:v>
                </c:pt>
                <c:pt idx="240">
                  <c:v>0.027662037037037</c:v>
                </c:pt>
                <c:pt idx="241">
                  <c:v>0.0277777777777778</c:v>
                </c:pt>
                <c:pt idx="242">
                  <c:v>0.0278935185185185</c:v>
                </c:pt>
                <c:pt idx="243">
                  <c:v>0.0280092592592592</c:v>
                </c:pt>
                <c:pt idx="244">
                  <c:v>0.0281249999999999</c:v>
                </c:pt>
                <c:pt idx="245">
                  <c:v>0.0282407407407407</c:v>
                </c:pt>
                <c:pt idx="246">
                  <c:v>0.0283564814814815</c:v>
                </c:pt>
                <c:pt idx="247">
                  <c:v>0.0284722222222222</c:v>
                </c:pt>
                <c:pt idx="248">
                  <c:v>0.0285879629629629</c:v>
                </c:pt>
                <c:pt idx="249">
                  <c:v>0.0287037037037037</c:v>
                </c:pt>
                <c:pt idx="250">
                  <c:v>0.0288194444444444</c:v>
                </c:pt>
                <c:pt idx="251">
                  <c:v>0.0289351851851852</c:v>
                </c:pt>
                <c:pt idx="252">
                  <c:v>0.0290509259259258</c:v>
                </c:pt>
                <c:pt idx="253">
                  <c:v>0.0291666666666667</c:v>
                </c:pt>
                <c:pt idx="254">
                  <c:v>0.0292824074074074</c:v>
                </c:pt>
                <c:pt idx="255">
                  <c:v>0.0293981481481481</c:v>
                </c:pt>
                <c:pt idx="256">
                  <c:v>0.0295138888888888</c:v>
                </c:pt>
                <c:pt idx="257">
                  <c:v>0.0296296296296296</c:v>
                </c:pt>
                <c:pt idx="258">
                  <c:v>0.0297453703703704</c:v>
                </c:pt>
                <c:pt idx="259">
                  <c:v>0.0298611111111111</c:v>
                </c:pt>
                <c:pt idx="260">
                  <c:v>0.0299768518518518</c:v>
                </c:pt>
                <c:pt idx="261">
                  <c:v>0.0300925925925926</c:v>
                </c:pt>
                <c:pt idx="262">
                  <c:v>0.0302083333333333</c:v>
                </c:pt>
                <c:pt idx="263">
                  <c:v>0.0303240740740741</c:v>
                </c:pt>
                <c:pt idx="264">
                  <c:v>0.0304398148148147</c:v>
                </c:pt>
                <c:pt idx="265">
                  <c:v>0.0305555555555556</c:v>
                </c:pt>
                <c:pt idx="266">
                  <c:v>0.0306712962962963</c:v>
                </c:pt>
                <c:pt idx="267">
                  <c:v>0.030787037037037</c:v>
                </c:pt>
                <c:pt idx="268">
                  <c:v>0.0309027777777777</c:v>
                </c:pt>
                <c:pt idx="269">
                  <c:v>0.0310185185185184</c:v>
                </c:pt>
                <c:pt idx="270">
                  <c:v>0.0311342592592593</c:v>
                </c:pt>
                <c:pt idx="271">
                  <c:v>0.03125</c:v>
                </c:pt>
                <c:pt idx="272">
                  <c:v>0.0313657407407407</c:v>
                </c:pt>
                <c:pt idx="273">
                  <c:v>0.0314814814814814</c:v>
                </c:pt>
                <c:pt idx="274">
                  <c:v>0.0315972222222222</c:v>
                </c:pt>
                <c:pt idx="275">
                  <c:v>0.031712962962963</c:v>
                </c:pt>
                <c:pt idx="276">
                  <c:v>0.0318287037037036</c:v>
                </c:pt>
                <c:pt idx="277">
                  <c:v>0.0319444444444444</c:v>
                </c:pt>
                <c:pt idx="278">
                  <c:v>0.0320601851851852</c:v>
                </c:pt>
                <c:pt idx="279">
                  <c:v>0.0321759259259259</c:v>
                </c:pt>
                <c:pt idx="280">
                  <c:v>0.0322916666666667</c:v>
                </c:pt>
                <c:pt idx="281">
                  <c:v>0.0324074074074073</c:v>
                </c:pt>
                <c:pt idx="282">
                  <c:v>0.0325231481481482</c:v>
                </c:pt>
                <c:pt idx="283">
                  <c:v>0.0326388888888889</c:v>
                </c:pt>
                <c:pt idx="284">
                  <c:v>0.0327546296296296</c:v>
                </c:pt>
                <c:pt idx="285">
                  <c:v>0.0328703703703703</c:v>
                </c:pt>
                <c:pt idx="286">
                  <c:v>0.032986111111111</c:v>
                </c:pt>
                <c:pt idx="287">
                  <c:v>0.0331018518518519</c:v>
                </c:pt>
                <c:pt idx="288">
                  <c:v>0.0332175925925926</c:v>
                </c:pt>
                <c:pt idx="289">
                  <c:v>0.0333333333333333</c:v>
                </c:pt>
                <c:pt idx="290">
                  <c:v>0.033449074074074</c:v>
                </c:pt>
                <c:pt idx="291">
                  <c:v>0.0335648148148148</c:v>
                </c:pt>
                <c:pt idx="292">
                  <c:v>0.0336805555555556</c:v>
                </c:pt>
                <c:pt idx="293">
                  <c:v>0.0337962962962962</c:v>
                </c:pt>
                <c:pt idx="294">
                  <c:v>0.033912037037037</c:v>
                </c:pt>
                <c:pt idx="295">
                  <c:v>0.0340277777777778</c:v>
                </c:pt>
                <c:pt idx="296">
                  <c:v>0.0341435185185185</c:v>
                </c:pt>
                <c:pt idx="297">
                  <c:v>0.0342592592592592</c:v>
                </c:pt>
                <c:pt idx="298">
                  <c:v>0.0343749999999999</c:v>
                </c:pt>
                <c:pt idx="299">
                  <c:v>0.0344907407407408</c:v>
                </c:pt>
                <c:pt idx="300">
                  <c:v>0.0346064814814815</c:v>
                </c:pt>
                <c:pt idx="301">
                  <c:v>0.0347222222222222</c:v>
                </c:pt>
                <c:pt idx="302">
                  <c:v>0.0348379629629629</c:v>
                </c:pt>
                <c:pt idx="303">
                  <c:v>0.0349537037037036</c:v>
                </c:pt>
                <c:pt idx="304">
                  <c:v>0.0350694444444445</c:v>
                </c:pt>
                <c:pt idx="305">
                  <c:v>0.0351851851851851</c:v>
                </c:pt>
                <c:pt idx="306">
                  <c:v>0.0353009259259259</c:v>
                </c:pt>
                <c:pt idx="307">
                  <c:v>0.0354166666666666</c:v>
                </c:pt>
                <c:pt idx="308">
                  <c:v>0.0355324074074074</c:v>
                </c:pt>
                <c:pt idx="309">
                  <c:v>0.0356481481481481</c:v>
                </c:pt>
                <c:pt idx="310">
                  <c:v>0.0357638888888888</c:v>
                </c:pt>
                <c:pt idx="311">
                  <c:v>0.0358796296296296</c:v>
                </c:pt>
                <c:pt idx="312">
                  <c:v>0.0359953703703704</c:v>
                </c:pt>
                <c:pt idx="313">
                  <c:v>0.0361111111111111</c:v>
                </c:pt>
                <c:pt idx="314">
                  <c:v>0.0362268518518518</c:v>
                </c:pt>
                <c:pt idx="315">
                  <c:v>0.0363425925925925</c:v>
                </c:pt>
                <c:pt idx="316">
                  <c:v>0.0364583333333334</c:v>
                </c:pt>
                <c:pt idx="317">
                  <c:v>0.036574074074074</c:v>
                </c:pt>
                <c:pt idx="318">
                  <c:v>0.0366898148148148</c:v>
                </c:pt>
                <c:pt idx="319">
                  <c:v>0.0368055555555555</c:v>
                </c:pt>
                <c:pt idx="320">
                  <c:v>0.0369212962962962</c:v>
                </c:pt>
                <c:pt idx="321">
                  <c:v>0.037037037037037</c:v>
                </c:pt>
                <c:pt idx="322">
                  <c:v>0.0371527777777777</c:v>
                </c:pt>
                <c:pt idx="323">
                  <c:v>0.0372685185185185</c:v>
                </c:pt>
                <c:pt idx="324">
                  <c:v>0.0373842592592592</c:v>
                </c:pt>
                <c:pt idx="325">
                  <c:v>0.0375</c:v>
                </c:pt>
                <c:pt idx="326">
                  <c:v>0.0376157407407407</c:v>
                </c:pt>
                <c:pt idx="327">
                  <c:v>0.0377314814814814</c:v>
                </c:pt>
                <c:pt idx="328">
                  <c:v>0.0378472222222222</c:v>
                </c:pt>
                <c:pt idx="329">
                  <c:v>0.037962962962963</c:v>
                </c:pt>
                <c:pt idx="330">
                  <c:v>0.0380787037037037</c:v>
                </c:pt>
                <c:pt idx="331">
                  <c:v>0.0381944444444444</c:v>
                </c:pt>
                <c:pt idx="332">
                  <c:v>0.0383101851851851</c:v>
                </c:pt>
                <c:pt idx="333">
                  <c:v>0.038425925925926</c:v>
                </c:pt>
                <c:pt idx="334">
                  <c:v>0.0385416666666666</c:v>
                </c:pt>
                <c:pt idx="335">
                  <c:v>0.0386574074074074</c:v>
                </c:pt>
                <c:pt idx="336">
                  <c:v>0.0387731481481481</c:v>
                </c:pt>
                <c:pt idx="337">
                  <c:v>0.0388888888888889</c:v>
                </c:pt>
                <c:pt idx="338">
                  <c:v>0.0390046296296296</c:v>
                </c:pt>
                <c:pt idx="339">
                  <c:v>0.0391203703703703</c:v>
                </c:pt>
                <c:pt idx="340">
                  <c:v>0.0392361111111111</c:v>
                </c:pt>
                <c:pt idx="341">
                  <c:v>0.0393518518518519</c:v>
                </c:pt>
                <c:pt idx="342">
                  <c:v>0.0394675925925926</c:v>
                </c:pt>
                <c:pt idx="343">
                  <c:v>0.0395833333333333</c:v>
                </c:pt>
                <c:pt idx="344">
                  <c:v>0.039699074074074</c:v>
                </c:pt>
                <c:pt idx="345">
                  <c:v>0.0398148148148148</c:v>
                </c:pt>
                <c:pt idx="346">
                  <c:v>0.0399305555555555</c:v>
                </c:pt>
                <c:pt idx="347">
                  <c:v>0.0400462962962963</c:v>
                </c:pt>
                <c:pt idx="348">
                  <c:v>0.040162037037037</c:v>
                </c:pt>
                <c:pt idx="349">
                  <c:v>0.0402777777777777</c:v>
                </c:pt>
                <c:pt idx="350">
                  <c:v>0.0403935185185185</c:v>
                </c:pt>
                <c:pt idx="351">
                  <c:v>0.0405092592592592</c:v>
                </c:pt>
                <c:pt idx="352">
                  <c:v>0.040625</c:v>
                </c:pt>
                <c:pt idx="353">
                  <c:v>0.0407407407407407</c:v>
                </c:pt>
                <c:pt idx="354">
                  <c:v>0.0408564814814815</c:v>
                </c:pt>
                <c:pt idx="355">
                  <c:v>0.0409722222222222</c:v>
                </c:pt>
                <c:pt idx="356">
                  <c:v>0.0410879629629629</c:v>
                </c:pt>
                <c:pt idx="357">
                  <c:v>0.0412037037037037</c:v>
                </c:pt>
                <c:pt idx="358">
                  <c:v>0.0413194444444443</c:v>
                </c:pt>
                <c:pt idx="359">
                  <c:v>0.0414351851851852</c:v>
                </c:pt>
                <c:pt idx="360">
                  <c:v>0.0415509259259259</c:v>
                </c:pt>
                <c:pt idx="361">
                  <c:v>0.0416666666666666</c:v>
                </c:pt>
                <c:pt idx="362">
                  <c:v>0.0417824074074073</c:v>
                </c:pt>
                <c:pt idx="363">
                  <c:v>0.0418981481481481</c:v>
                </c:pt>
                <c:pt idx="364">
                  <c:v>0.0420138888888889</c:v>
                </c:pt>
                <c:pt idx="365">
                  <c:v>0.0421296296296296</c:v>
                </c:pt>
                <c:pt idx="366">
                  <c:v>0.0422453703703703</c:v>
                </c:pt>
                <c:pt idx="367">
                  <c:v>0.0423611111111111</c:v>
                </c:pt>
                <c:pt idx="368">
                  <c:v>0.0424768518518518</c:v>
                </c:pt>
                <c:pt idx="369">
                  <c:v>0.0425925925925926</c:v>
                </c:pt>
                <c:pt idx="370">
                  <c:v>0.0427083333333333</c:v>
                </c:pt>
                <c:pt idx="371">
                  <c:v>0.0428240740740741</c:v>
                </c:pt>
                <c:pt idx="372">
                  <c:v>0.0429398148148148</c:v>
                </c:pt>
                <c:pt idx="373">
                  <c:v>0.0430555555555555</c:v>
                </c:pt>
                <c:pt idx="374">
                  <c:v>0.0431712962962963</c:v>
                </c:pt>
                <c:pt idx="375">
                  <c:v>0.0432870370370369</c:v>
                </c:pt>
                <c:pt idx="376">
                  <c:v>0.0434027777777778</c:v>
                </c:pt>
                <c:pt idx="377">
                  <c:v>0.0435185185185185</c:v>
                </c:pt>
                <c:pt idx="378">
                  <c:v>0.0436342592592592</c:v>
                </c:pt>
                <c:pt idx="379">
                  <c:v>0.0437499999999999</c:v>
                </c:pt>
                <c:pt idx="380">
                  <c:v>0.0438657407407407</c:v>
                </c:pt>
                <c:pt idx="381">
                  <c:v>0.0439814814814815</c:v>
                </c:pt>
                <c:pt idx="382">
                  <c:v>0.0440972222222222</c:v>
                </c:pt>
                <c:pt idx="383">
                  <c:v>0.0442129629629629</c:v>
                </c:pt>
                <c:pt idx="384">
                  <c:v>0.0443287037037037</c:v>
                </c:pt>
                <c:pt idx="385">
                  <c:v>0.0444444444444444</c:v>
                </c:pt>
                <c:pt idx="386">
                  <c:v>0.0445601851851852</c:v>
                </c:pt>
                <c:pt idx="387">
                  <c:v>0.0446759259259258</c:v>
                </c:pt>
                <c:pt idx="388">
                  <c:v>0.0447916666666667</c:v>
                </c:pt>
                <c:pt idx="389">
                  <c:v>0.0449074074074074</c:v>
                </c:pt>
                <c:pt idx="390">
                  <c:v>0.0450231481481481</c:v>
                </c:pt>
                <c:pt idx="391">
                  <c:v>0.0451388888888888</c:v>
                </c:pt>
                <c:pt idx="392">
                  <c:v>0.0452546296296296</c:v>
                </c:pt>
                <c:pt idx="393">
                  <c:v>0.0453703703703704</c:v>
                </c:pt>
                <c:pt idx="394">
                  <c:v>0.0454861111111111</c:v>
                </c:pt>
                <c:pt idx="395">
                  <c:v>0.0456018518518518</c:v>
                </c:pt>
                <c:pt idx="396">
                  <c:v>0.0457175925925926</c:v>
                </c:pt>
                <c:pt idx="397">
                  <c:v>0.0458333333333333</c:v>
                </c:pt>
                <c:pt idx="398">
                  <c:v>0.0459490740740741</c:v>
                </c:pt>
                <c:pt idx="399">
                  <c:v>0.0460648148148147</c:v>
                </c:pt>
                <c:pt idx="400">
                  <c:v>0.0461805555555555</c:v>
                </c:pt>
                <c:pt idx="401">
                  <c:v>0.0462962962962963</c:v>
                </c:pt>
                <c:pt idx="402">
                  <c:v>0.046412037037037</c:v>
                </c:pt>
                <c:pt idx="403">
                  <c:v>0.0465277777777777</c:v>
                </c:pt>
                <c:pt idx="404">
                  <c:v>0.0466435185185184</c:v>
                </c:pt>
                <c:pt idx="405">
                  <c:v>0.0467592592592593</c:v>
                </c:pt>
                <c:pt idx="406">
                  <c:v>0.046875</c:v>
                </c:pt>
                <c:pt idx="407">
                  <c:v>0.0469907407407407</c:v>
                </c:pt>
                <c:pt idx="408">
                  <c:v>0.0471064814814814</c:v>
                </c:pt>
                <c:pt idx="409">
                  <c:v>0.0472222222222222</c:v>
                </c:pt>
                <c:pt idx="410">
                  <c:v>0.047337962962963</c:v>
                </c:pt>
                <c:pt idx="411">
                  <c:v>0.0474537037037036</c:v>
                </c:pt>
                <c:pt idx="412">
                  <c:v>0.0475694444444444</c:v>
                </c:pt>
                <c:pt idx="413">
                  <c:v>0.0476851851851852</c:v>
                </c:pt>
                <c:pt idx="414">
                  <c:v>0.0478009259259259</c:v>
                </c:pt>
                <c:pt idx="415">
                  <c:v>0.0479166666666667</c:v>
                </c:pt>
                <c:pt idx="416">
                  <c:v>0.0480324074074073</c:v>
                </c:pt>
                <c:pt idx="417">
                  <c:v>0.0481481481481482</c:v>
                </c:pt>
                <c:pt idx="418">
                  <c:v>0.0482638888888889</c:v>
                </c:pt>
                <c:pt idx="419">
                  <c:v>0.0483796296296296</c:v>
                </c:pt>
                <c:pt idx="420">
                  <c:v>0.0484953703703703</c:v>
                </c:pt>
                <c:pt idx="421">
                  <c:v>0.048611111111111</c:v>
                </c:pt>
                <c:pt idx="422">
                  <c:v>0.0487268518518519</c:v>
                </c:pt>
                <c:pt idx="423">
                  <c:v>0.0488425925925926</c:v>
                </c:pt>
                <c:pt idx="424">
                  <c:v>0.0489583333333333</c:v>
                </c:pt>
                <c:pt idx="425">
                  <c:v>0.049074074074074</c:v>
                </c:pt>
                <c:pt idx="426">
                  <c:v>0.0491898148148148</c:v>
                </c:pt>
                <c:pt idx="427">
                  <c:v>0.0493055555555556</c:v>
                </c:pt>
                <c:pt idx="428">
                  <c:v>0.0494212962962962</c:v>
                </c:pt>
                <c:pt idx="429">
                  <c:v>0.049537037037037</c:v>
                </c:pt>
                <c:pt idx="430">
                  <c:v>0.0496527777777778</c:v>
                </c:pt>
                <c:pt idx="431">
                  <c:v>0.0497685185185185</c:v>
                </c:pt>
                <c:pt idx="432">
                  <c:v>0.0498842592592592</c:v>
                </c:pt>
                <c:pt idx="433">
                  <c:v>0.0499999999999999</c:v>
                </c:pt>
                <c:pt idx="434">
                  <c:v>0.0501157407407408</c:v>
                </c:pt>
                <c:pt idx="435">
                  <c:v>0.0502314814814815</c:v>
                </c:pt>
                <c:pt idx="436">
                  <c:v>0.0503472222222222</c:v>
                </c:pt>
                <c:pt idx="437">
                  <c:v>0.0504629629629629</c:v>
                </c:pt>
                <c:pt idx="438">
                  <c:v>0.0505787037037036</c:v>
                </c:pt>
                <c:pt idx="439">
                  <c:v>0.0506944444444445</c:v>
                </c:pt>
                <c:pt idx="440">
                  <c:v>0.0508101851851851</c:v>
                </c:pt>
                <c:pt idx="441">
                  <c:v>0.0509259259259259</c:v>
                </c:pt>
                <c:pt idx="442">
                  <c:v>0.0510416666666666</c:v>
                </c:pt>
                <c:pt idx="443">
                  <c:v>0.0511574074074074</c:v>
                </c:pt>
                <c:pt idx="444">
                  <c:v>0.0512731481481481</c:v>
                </c:pt>
                <c:pt idx="445">
                  <c:v>0.0513888888888888</c:v>
                </c:pt>
                <c:pt idx="446">
                  <c:v>0.0515046296296296</c:v>
                </c:pt>
                <c:pt idx="447">
                  <c:v>0.0516203703703704</c:v>
                </c:pt>
                <c:pt idx="448">
                  <c:v>0.0517361111111111</c:v>
                </c:pt>
                <c:pt idx="449">
                  <c:v>0.0518518518518518</c:v>
                </c:pt>
                <c:pt idx="450">
                  <c:v>0.0519675925925925</c:v>
                </c:pt>
                <c:pt idx="451">
                  <c:v>0.0520833333333334</c:v>
                </c:pt>
                <c:pt idx="452">
                  <c:v>0.052199074074074</c:v>
                </c:pt>
                <c:pt idx="453">
                  <c:v>0.0523148148148148</c:v>
                </c:pt>
                <c:pt idx="454">
                  <c:v>0.0524305555555555</c:v>
                </c:pt>
                <c:pt idx="455">
                  <c:v>0.0525462962962962</c:v>
                </c:pt>
                <c:pt idx="456">
                  <c:v>0.052662037037037</c:v>
                </c:pt>
                <c:pt idx="457">
                  <c:v>0.0527777777777777</c:v>
                </c:pt>
                <c:pt idx="458">
                  <c:v>0.0528935185185185</c:v>
                </c:pt>
                <c:pt idx="459">
                  <c:v>0.0530092592592592</c:v>
                </c:pt>
                <c:pt idx="460">
                  <c:v>0.053125</c:v>
                </c:pt>
                <c:pt idx="461">
                  <c:v>0.0532407407407407</c:v>
                </c:pt>
                <c:pt idx="462">
                  <c:v>0.0533564814814814</c:v>
                </c:pt>
                <c:pt idx="463">
                  <c:v>0.0534722222222222</c:v>
                </c:pt>
                <c:pt idx="464">
                  <c:v>0.053587962962963</c:v>
                </c:pt>
                <c:pt idx="465">
                  <c:v>0.0537037037037037</c:v>
                </c:pt>
                <c:pt idx="466">
                  <c:v>0.0538194444444444</c:v>
                </c:pt>
                <c:pt idx="467">
                  <c:v>0.0539351851851851</c:v>
                </c:pt>
                <c:pt idx="468">
                  <c:v>0.054050925925926</c:v>
                </c:pt>
                <c:pt idx="469">
                  <c:v>0.0541666666666666</c:v>
                </c:pt>
                <c:pt idx="470">
                  <c:v>0.0542824074074074</c:v>
                </c:pt>
                <c:pt idx="471">
                  <c:v>0.0543981481481481</c:v>
                </c:pt>
                <c:pt idx="472">
                  <c:v>0.0545138888888889</c:v>
                </c:pt>
                <c:pt idx="473">
                  <c:v>0.0546296296296296</c:v>
                </c:pt>
                <c:pt idx="474">
                  <c:v>0.0547453703703703</c:v>
                </c:pt>
                <c:pt idx="475">
                  <c:v>0.0548611111111111</c:v>
                </c:pt>
                <c:pt idx="476">
                  <c:v>0.0549768518518518</c:v>
                </c:pt>
                <c:pt idx="477">
                  <c:v>0.0550925925925926</c:v>
                </c:pt>
                <c:pt idx="478">
                  <c:v>0.0552083333333333</c:v>
                </c:pt>
                <c:pt idx="479">
                  <c:v>0.055324074074074</c:v>
                </c:pt>
                <c:pt idx="480">
                  <c:v>0.0554398148148148</c:v>
                </c:pt>
                <c:pt idx="481">
                  <c:v>0.0555555555555555</c:v>
                </c:pt>
                <c:pt idx="482">
                  <c:v>0.0556712962962963</c:v>
                </c:pt>
                <c:pt idx="483">
                  <c:v>0.055787037037037</c:v>
                </c:pt>
                <c:pt idx="484">
                  <c:v>0.0559027777777777</c:v>
                </c:pt>
                <c:pt idx="485">
                  <c:v>0.0560185185185185</c:v>
                </c:pt>
                <c:pt idx="486">
                  <c:v>0.0561342592592592</c:v>
                </c:pt>
                <c:pt idx="487">
                  <c:v>0.05625</c:v>
                </c:pt>
                <c:pt idx="488">
                  <c:v>0.0563657407407407</c:v>
                </c:pt>
                <c:pt idx="489">
                  <c:v>0.0564814814814815</c:v>
                </c:pt>
                <c:pt idx="490">
                  <c:v>0.0565972222222222</c:v>
                </c:pt>
                <c:pt idx="491">
                  <c:v>0.0567129629629629</c:v>
                </c:pt>
                <c:pt idx="492">
                  <c:v>0.0568287037037037</c:v>
                </c:pt>
                <c:pt idx="493">
                  <c:v>0.0569444444444443</c:v>
                </c:pt>
                <c:pt idx="494">
                  <c:v>0.0570601851851852</c:v>
                </c:pt>
                <c:pt idx="495">
                  <c:v>0.0571759259259259</c:v>
                </c:pt>
                <c:pt idx="496">
                  <c:v>0.0572916666666666</c:v>
                </c:pt>
                <c:pt idx="497">
                  <c:v>0.0574074074074073</c:v>
                </c:pt>
                <c:pt idx="498">
                  <c:v>0.0575231481481481</c:v>
                </c:pt>
                <c:pt idx="499">
                  <c:v>0.0576388888888889</c:v>
                </c:pt>
                <c:pt idx="500">
                  <c:v>0.0577546296296296</c:v>
                </c:pt>
                <c:pt idx="501">
                  <c:v>0.0578703703703703</c:v>
                </c:pt>
                <c:pt idx="502">
                  <c:v>0.0579861111111111</c:v>
                </c:pt>
                <c:pt idx="503">
                  <c:v>0.0581018518518518</c:v>
                </c:pt>
                <c:pt idx="504">
                  <c:v>0.0582175925925926</c:v>
                </c:pt>
                <c:pt idx="505">
                  <c:v>0.0583333333333333</c:v>
                </c:pt>
                <c:pt idx="506">
                  <c:v>0.0584490740740741</c:v>
                </c:pt>
                <c:pt idx="507">
                  <c:v>0.0585648148148148</c:v>
                </c:pt>
                <c:pt idx="508">
                  <c:v>0.0586805555555555</c:v>
                </c:pt>
                <c:pt idx="509">
                  <c:v>0.0587962962962963</c:v>
                </c:pt>
                <c:pt idx="510">
                  <c:v>0.0589120370370369</c:v>
                </c:pt>
                <c:pt idx="511">
                  <c:v>0.0590277777777778</c:v>
                </c:pt>
                <c:pt idx="512">
                  <c:v>0.0591435185185185</c:v>
                </c:pt>
                <c:pt idx="513">
                  <c:v>0.0592592592592592</c:v>
                </c:pt>
                <c:pt idx="514">
                  <c:v>0.0593749999999999</c:v>
                </c:pt>
                <c:pt idx="515">
                  <c:v>0.0594907407407407</c:v>
                </c:pt>
                <c:pt idx="516">
                  <c:v>0.0596064814814815</c:v>
                </c:pt>
                <c:pt idx="517">
                  <c:v>0.0597222222222222</c:v>
                </c:pt>
                <c:pt idx="518">
                  <c:v>0.0598379629629629</c:v>
                </c:pt>
                <c:pt idx="519">
                  <c:v>0.0599537037037037</c:v>
                </c:pt>
                <c:pt idx="520">
                  <c:v>0.0600694444444444</c:v>
                </c:pt>
                <c:pt idx="521">
                  <c:v>0.0601851851851852</c:v>
                </c:pt>
                <c:pt idx="522">
                  <c:v>0.0603009259259258</c:v>
                </c:pt>
                <c:pt idx="523">
                  <c:v>0.0604166666666667</c:v>
                </c:pt>
                <c:pt idx="524">
                  <c:v>0.0605324074074074</c:v>
                </c:pt>
                <c:pt idx="525">
                  <c:v>0.0606481481481481</c:v>
                </c:pt>
                <c:pt idx="526">
                  <c:v>0.0607638888888888</c:v>
                </c:pt>
                <c:pt idx="527">
                  <c:v>0.0608796296296295</c:v>
                </c:pt>
                <c:pt idx="528">
                  <c:v>0.0609953703703704</c:v>
                </c:pt>
                <c:pt idx="529">
                  <c:v>0.0611111111111111</c:v>
                </c:pt>
                <c:pt idx="530">
                  <c:v>0.0612268518518518</c:v>
                </c:pt>
                <c:pt idx="531">
                  <c:v>0.0613425925925925</c:v>
                </c:pt>
                <c:pt idx="532">
                  <c:v>0.0614583333333333</c:v>
                </c:pt>
                <c:pt idx="533">
                  <c:v>0.0615740740740741</c:v>
                </c:pt>
                <c:pt idx="534">
                  <c:v>0.0616898148148147</c:v>
                </c:pt>
                <c:pt idx="535">
                  <c:v>0.0618055555555555</c:v>
                </c:pt>
                <c:pt idx="536">
                  <c:v>0.0619212962962963</c:v>
                </c:pt>
                <c:pt idx="537">
                  <c:v>0.062037037037037</c:v>
                </c:pt>
                <c:pt idx="538">
                  <c:v>0.0621527777777777</c:v>
                </c:pt>
                <c:pt idx="539">
                  <c:v>0.0622685185185184</c:v>
                </c:pt>
                <c:pt idx="540">
                  <c:v>0.0623842592592593</c:v>
                </c:pt>
                <c:pt idx="541">
                  <c:v>0.0625</c:v>
                </c:pt>
                <c:pt idx="542">
                  <c:v>0.0626157407407407</c:v>
                </c:pt>
                <c:pt idx="543">
                  <c:v>0.0627314814814814</c:v>
                </c:pt>
                <c:pt idx="544">
                  <c:v>0.0628472222222222</c:v>
                </c:pt>
                <c:pt idx="545">
                  <c:v>0.062962962962963</c:v>
                </c:pt>
                <c:pt idx="546">
                  <c:v>0.0630787037037036</c:v>
                </c:pt>
                <c:pt idx="547">
                  <c:v>0.0631944444444444</c:v>
                </c:pt>
                <c:pt idx="548">
                  <c:v>0.0633101851851852</c:v>
                </c:pt>
                <c:pt idx="549">
                  <c:v>0.0634259259259259</c:v>
                </c:pt>
                <c:pt idx="550">
                  <c:v>0.0635416666666667</c:v>
                </c:pt>
                <c:pt idx="551">
                  <c:v>0.0636574074074073</c:v>
                </c:pt>
                <c:pt idx="552">
                  <c:v>0.0637731481481481</c:v>
                </c:pt>
                <c:pt idx="553">
                  <c:v>0.0638888888888889</c:v>
                </c:pt>
                <c:pt idx="554">
                  <c:v>0.0640046296296296</c:v>
                </c:pt>
                <c:pt idx="555">
                  <c:v>0.0641203703703703</c:v>
                </c:pt>
                <c:pt idx="556">
                  <c:v>0.064236111111111</c:v>
                </c:pt>
                <c:pt idx="557">
                  <c:v>0.0643518518518519</c:v>
                </c:pt>
                <c:pt idx="558">
                  <c:v>0.0644675925925926</c:v>
                </c:pt>
                <c:pt idx="559">
                  <c:v>0.0645833333333333</c:v>
                </c:pt>
                <c:pt idx="560">
                  <c:v>0.064699074074074</c:v>
                </c:pt>
                <c:pt idx="561">
                  <c:v>0.0648148148148148</c:v>
                </c:pt>
                <c:pt idx="562">
                  <c:v>0.0649305555555556</c:v>
                </c:pt>
                <c:pt idx="563">
                  <c:v>0.0650462962962962</c:v>
                </c:pt>
                <c:pt idx="564">
                  <c:v>0.065162037037037</c:v>
                </c:pt>
                <c:pt idx="565">
                  <c:v>0.0652777777777778</c:v>
                </c:pt>
                <c:pt idx="566">
                  <c:v>0.0653935185185185</c:v>
                </c:pt>
                <c:pt idx="567">
                  <c:v>0.0655092592592592</c:v>
                </c:pt>
                <c:pt idx="568">
                  <c:v>0.0656249999999999</c:v>
                </c:pt>
                <c:pt idx="569">
                  <c:v>0.0657407407407408</c:v>
                </c:pt>
                <c:pt idx="570">
                  <c:v>0.0658564814814815</c:v>
                </c:pt>
                <c:pt idx="571">
                  <c:v>0.0659722222222222</c:v>
                </c:pt>
                <c:pt idx="572">
                  <c:v>0.0660879629629629</c:v>
                </c:pt>
                <c:pt idx="573">
                  <c:v>0.0662037037037036</c:v>
                </c:pt>
                <c:pt idx="574">
                  <c:v>0.0663194444444445</c:v>
                </c:pt>
                <c:pt idx="575">
                  <c:v>0.0664351851851851</c:v>
                </c:pt>
                <c:pt idx="576">
                  <c:v>0.0665509259259259</c:v>
                </c:pt>
                <c:pt idx="577">
                  <c:v>0.0666666666666666</c:v>
                </c:pt>
                <c:pt idx="578">
                  <c:v>0.0667824074074074</c:v>
                </c:pt>
                <c:pt idx="579">
                  <c:v>0.0668981481481481</c:v>
                </c:pt>
                <c:pt idx="580">
                  <c:v>0.0670138888888888</c:v>
                </c:pt>
                <c:pt idx="581">
                  <c:v>0.0671296296296296</c:v>
                </c:pt>
                <c:pt idx="582">
                  <c:v>0.0672453703703704</c:v>
                </c:pt>
                <c:pt idx="583">
                  <c:v>0.0673611111111111</c:v>
                </c:pt>
                <c:pt idx="584">
                  <c:v>0.0674768518518518</c:v>
                </c:pt>
                <c:pt idx="585">
                  <c:v>0.0675925925925925</c:v>
                </c:pt>
                <c:pt idx="586">
                  <c:v>0.0677083333333334</c:v>
                </c:pt>
                <c:pt idx="587">
                  <c:v>0.067824074074074</c:v>
                </c:pt>
                <c:pt idx="588">
                  <c:v>0.0679398148148148</c:v>
                </c:pt>
                <c:pt idx="589">
                  <c:v>0.0680555555555555</c:v>
                </c:pt>
                <c:pt idx="590">
                  <c:v>0.0681712962962962</c:v>
                </c:pt>
                <c:pt idx="591">
                  <c:v>0.068287037037037</c:v>
                </c:pt>
                <c:pt idx="592">
                  <c:v>0.0684027777777777</c:v>
                </c:pt>
                <c:pt idx="593">
                  <c:v>0.0685185185185185</c:v>
                </c:pt>
                <c:pt idx="594">
                  <c:v>0.0686342592592592</c:v>
                </c:pt>
                <c:pt idx="595">
                  <c:v>0.06875</c:v>
                </c:pt>
                <c:pt idx="596">
                  <c:v>0.0688657407407407</c:v>
                </c:pt>
                <c:pt idx="597">
                  <c:v>0.0689814814814814</c:v>
                </c:pt>
                <c:pt idx="598">
                  <c:v>0.0690972222222222</c:v>
                </c:pt>
                <c:pt idx="599">
                  <c:v>0.069212962962963</c:v>
                </c:pt>
                <c:pt idx="600">
                  <c:v>0.0693287037037037</c:v>
                </c:pt>
                <c:pt idx="601">
                  <c:v>0.0694444444444444</c:v>
                </c:pt>
                <c:pt idx="602">
                  <c:v>0.0695601851851851</c:v>
                </c:pt>
                <c:pt idx="603">
                  <c:v>0.069675925925926</c:v>
                </c:pt>
                <c:pt idx="604">
                  <c:v>0.0697916666666666</c:v>
                </c:pt>
                <c:pt idx="605">
                  <c:v>0.0699074074074074</c:v>
                </c:pt>
                <c:pt idx="606">
                  <c:v>0.0700231481481481</c:v>
                </c:pt>
                <c:pt idx="607">
                  <c:v>0.0701388888888889</c:v>
                </c:pt>
                <c:pt idx="608">
                  <c:v>0.0702546296296296</c:v>
                </c:pt>
                <c:pt idx="609">
                  <c:v>0.0703703703703703</c:v>
                </c:pt>
                <c:pt idx="610">
                  <c:v>0.0704861111111111</c:v>
                </c:pt>
                <c:pt idx="611">
                  <c:v>0.0706018518518519</c:v>
                </c:pt>
                <c:pt idx="612">
                  <c:v>0.0707175925925926</c:v>
                </c:pt>
                <c:pt idx="613">
                  <c:v>0.0708333333333333</c:v>
                </c:pt>
                <c:pt idx="614">
                  <c:v>0.070949074074074</c:v>
                </c:pt>
                <c:pt idx="615">
                  <c:v>0.0710648148148149</c:v>
                </c:pt>
                <c:pt idx="616">
                  <c:v>0.0711805555555555</c:v>
                </c:pt>
                <c:pt idx="617">
                  <c:v>0.0712962962962963</c:v>
                </c:pt>
                <c:pt idx="618">
                  <c:v>0.071412037037037</c:v>
                </c:pt>
                <c:pt idx="619">
                  <c:v>0.0715277777777777</c:v>
                </c:pt>
                <c:pt idx="620">
                  <c:v>0.0716435185185185</c:v>
                </c:pt>
                <c:pt idx="621">
                  <c:v>0.0717592592592592</c:v>
                </c:pt>
                <c:pt idx="622">
                  <c:v>0.071875</c:v>
                </c:pt>
                <c:pt idx="623">
                  <c:v>0.0719907407407407</c:v>
                </c:pt>
                <c:pt idx="624">
                  <c:v>0.0721064814814815</c:v>
                </c:pt>
                <c:pt idx="625">
                  <c:v>0.0722222222222222</c:v>
                </c:pt>
                <c:pt idx="626">
                  <c:v>0.0723379629629629</c:v>
                </c:pt>
                <c:pt idx="627">
                  <c:v>0.0724537037037037</c:v>
                </c:pt>
                <c:pt idx="628">
                  <c:v>0.0725694444444443</c:v>
                </c:pt>
                <c:pt idx="629">
                  <c:v>0.0726851851851852</c:v>
                </c:pt>
                <c:pt idx="630">
                  <c:v>0.0728009259259259</c:v>
                </c:pt>
                <c:pt idx="631">
                  <c:v>0.0729166666666666</c:v>
                </c:pt>
                <c:pt idx="632">
                  <c:v>0.0730324074074073</c:v>
                </c:pt>
                <c:pt idx="633">
                  <c:v>0.0731481481481481</c:v>
                </c:pt>
                <c:pt idx="634">
                  <c:v>0.0732638888888889</c:v>
                </c:pt>
                <c:pt idx="635">
                  <c:v>0.0733796296296296</c:v>
                </c:pt>
                <c:pt idx="636">
                  <c:v>0.0734953703703703</c:v>
                </c:pt>
                <c:pt idx="637">
                  <c:v>0.0736111111111111</c:v>
                </c:pt>
                <c:pt idx="638">
                  <c:v>0.0737268518518518</c:v>
                </c:pt>
                <c:pt idx="639">
                  <c:v>0.0738425925925926</c:v>
                </c:pt>
                <c:pt idx="640">
                  <c:v>0.0739583333333333</c:v>
                </c:pt>
                <c:pt idx="641">
                  <c:v>0.0740740740740741</c:v>
                </c:pt>
                <c:pt idx="642">
                  <c:v>0.0741898148148148</c:v>
                </c:pt>
                <c:pt idx="643">
                  <c:v>0.0743055555555555</c:v>
                </c:pt>
                <c:pt idx="644">
                  <c:v>0.0744212962962963</c:v>
                </c:pt>
                <c:pt idx="645">
                  <c:v>0.0745370370370369</c:v>
                </c:pt>
                <c:pt idx="646">
                  <c:v>0.0746527777777778</c:v>
                </c:pt>
                <c:pt idx="647">
                  <c:v>0.0747685185185185</c:v>
                </c:pt>
                <c:pt idx="648">
                  <c:v>0.0748842592592592</c:v>
                </c:pt>
                <c:pt idx="649">
                  <c:v>0.0749999999999999</c:v>
                </c:pt>
                <c:pt idx="650">
                  <c:v>0.0751157407407407</c:v>
                </c:pt>
                <c:pt idx="651">
                  <c:v>0.0752314814814815</c:v>
                </c:pt>
                <c:pt idx="652">
                  <c:v>0.0753472222222222</c:v>
                </c:pt>
                <c:pt idx="653">
                  <c:v>0.0754629629629629</c:v>
                </c:pt>
                <c:pt idx="654">
                  <c:v>0.0755787037037037</c:v>
                </c:pt>
                <c:pt idx="655">
                  <c:v>0.0756944444444444</c:v>
                </c:pt>
                <c:pt idx="656">
                  <c:v>0.0758101851851852</c:v>
                </c:pt>
                <c:pt idx="657">
                  <c:v>0.0759259259259258</c:v>
                </c:pt>
                <c:pt idx="658">
                  <c:v>0.0760416666666667</c:v>
                </c:pt>
                <c:pt idx="659">
                  <c:v>0.0761574074074074</c:v>
                </c:pt>
                <c:pt idx="660">
                  <c:v>0.0762731481481481</c:v>
                </c:pt>
                <c:pt idx="661">
                  <c:v>0.0763888888888888</c:v>
                </c:pt>
                <c:pt idx="662">
                  <c:v>0.0765046296296296</c:v>
                </c:pt>
                <c:pt idx="663">
                  <c:v>0.0766203703703704</c:v>
                </c:pt>
                <c:pt idx="664">
                  <c:v>0.0767361111111111</c:v>
                </c:pt>
                <c:pt idx="665">
                  <c:v>0.0768518518518518</c:v>
                </c:pt>
                <c:pt idx="666">
                  <c:v>0.0769675925925926</c:v>
                </c:pt>
                <c:pt idx="667">
                  <c:v>0.0770833333333333</c:v>
                </c:pt>
                <c:pt idx="668">
                  <c:v>0.0771990740740741</c:v>
                </c:pt>
                <c:pt idx="669">
                  <c:v>0.0773148148148147</c:v>
                </c:pt>
                <c:pt idx="670">
                  <c:v>0.0774305555555555</c:v>
                </c:pt>
                <c:pt idx="671">
                  <c:v>0.0775462962962963</c:v>
                </c:pt>
                <c:pt idx="672">
                  <c:v>0.077662037037037</c:v>
                </c:pt>
                <c:pt idx="673">
                  <c:v>0.0777777777777777</c:v>
                </c:pt>
                <c:pt idx="674">
                  <c:v>0.0778935185185184</c:v>
                </c:pt>
                <c:pt idx="675">
                  <c:v>0.0780092592592593</c:v>
                </c:pt>
                <c:pt idx="676">
                  <c:v>0.078125</c:v>
                </c:pt>
                <c:pt idx="677">
                  <c:v>0.0782407407407407</c:v>
                </c:pt>
                <c:pt idx="678">
                  <c:v>0.0783564814814814</c:v>
                </c:pt>
                <c:pt idx="679">
                  <c:v>0.0784722222222222</c:v>
                </c:pt>
                <c:pt idx="680">
                  <c:v>0.078587962962963</c:v>
                </c:pt>
                <c:pt idx="681">
                  <c:v>0.0787037037037036</c:v>
                </c:pt>
                <c:pt idx="682">
                  <c:v>0.0788194444444444</c:v>
                </c:pt>
                <c:pt idx="683">
                  <c:v>0.0789351851851852</c:v>
                </c:pt>
                <c:pt idx="684">
                  <c:v>0.0790509259259259</c:v>
                </c:pt>
                <c:pt idx="685">
                  <c:v>0.0791666666666667</c:v>
                </c:pt>
                <c:pt idx="686">
                  <c:v>0.0792824074074073</c:v>
                </c:pt>
                <c:pt idx="687">
                  <c:v>0.0793981481481482</c:v>
                </c:pt>
                <c:pt idx="688">
                  <c:v>0.0795138888888889</c:v>
                </c:pt>
                <c:pt idx="689">
                  <c:v>0.0796296296296296</c:v>
                </c:pt>
                <c:pt idx="690">
                  <c:v>0.0797453703703703</c:v>
                </c:pt>
                <c:pt idx="691">
                  <c:v>0.079861111111111</c:v>
                </c:pt>
                <c:pt idx="692">
                  <c:v>0.0799768518518519</c:v>
                </c:pt>
                <c:pt idx="693">
                  <c:v>0.0800925925925926</c:v>
                </c:pt>
                <c:pt idx="694">
                  <c:v>0.0802083333333333</c:v>
                </c:pt>
                <c:pt idx="695">
                  <c:v>0.080324074074074</c:v>
                </c:pt>
                <c:pt idx="696">
                  <c:v>0.0804398148148148</c:v>
                </c:pt>
                <c:pt idx="697">
                  <c:v>0.0805555555555556</c:v>
                </c:pt>
                <c:pt idx="698">
                  <c:v>0.0806712962962962</c:v>
                </c:pt>
                <c:pt idx="699">
                  <c:v>0.080787037037037</c:v>
                </c:pt>
                <c:pt idx="700">
                  <c:v>0.0809027777777778</c:v>
                </c:pt>
                <c:pt idx="701">
                  <c:v>0.0810185185185185</c:v>
                </c:pt>
                <c:pt idx="702">
                  <c:v>0.0811342592592592</c:v>
                </c:pt>
                <c:pt idx="703">
                  <c:v>0.0812499999999999</c:v>
                </c:pt>
                <c:pt idx="704">
                  <c:v>0.0813657407407408</c:v>
                </c:pt>
                <c:pt idx="705">
                  <c:v>0.0814814814814815</c:v>
                </c:pt>
                <c:pt idx="706">
                  <c:v>0.0815972222222222</c:v>
                </c:pt>
                <c:pt idx="707">
                  <c:v>0.0817129629629629</c:v>
                </c:pt>
                <c:pt idx="708">
                  <c:v>0.0818287037037036</c:v>
                </c:pt>
                <c:pt idx="709">
                  <c:v>0.0819444444444445</c:v>
                </c:pt>
                <c:pt idx="710">
                  <c:v>0.0820601851851851</c:v>
                </c:pt>
                <c:pt idx="711">
                  <c:v>0.0821759259259259</c:v>
                </c:pt>
                <c:pt idx="712">
                  <c:v>0.0822916666666666</c:v>
                </c:pt>
                <c:pt idx="713">
                  <c:v>0.0824074074074074</c:v>
                </c:pt>
                <c:pt idx="714">
                  <c:v>0.0825231481481481</c:v>
                </c:pt>
                <c:pt idx="715">
                  <c:v>0.0826388888888888</c:v>
                </c:pt>
                <c:pt idx="716">
                  <c:v>0.0827546296296296</c:v>
                </c:pt>
                <c:pt idx="717">
                  <c:v>0.0828703703703704</c:v>
                </c:pt>
                <c:pt idx="718">
                  <c:v>0.0829861111111111</c:v>
                </c:pt>
                <c:pt idx="719">
                  <c:v>0.0831018518518518</c:v>
                </c:pt>
                <c:pt idx="720">
                  <c:v>0.0832175925925925</c:v>
                </c:pt>
                <c:pt idx="721">
                  <c:v>0.0833333333333334</c:v>
                </c:pt>
                <c:pt idx="722">
                  <c:v>0.083449074074074</c:v>
                </c:pt>
                <c:pt idx="723">
                  <c:v>0.0835648148148148</c:v>
                </c:pt>
                <c:pt idx="724">
                  <c:v>0.0836805555555555</c:v>
                </c:pt>
                <c:pt idx="725">
                  <c:v>0.0837962962962962</c:v>
                </c:pt>
                <c:pt idx="726">
                  <c:v>0.083912037037037</c:v>
                </c:pt>
                <c:pt idx="727">
                  <c:v>0.0840277777777777</c:v>
                </c:pt>
                <c:pt idx="728">
                  <c:v>0.0841435185185185</c:v>
                </c:pt>
                <c:pt idx="729">
                  <c:v>0.0842592592592592</c:v>
                </c:pt>
                <c:pt idx="730">
                  <c:v>0.084375</c:v>
                </c:pt>
                <c:pt idx="731">
                  <c:v>0.0844907407407407</c:v>
                </c:pt>
                <c:pt idx="732">
                  <c:v>0.0846064814814814</c:v>
                </c:pt>
                <c:pt idx="733">
                  <c:v>0.0847222222222222</c:v>
                </c:pt>
                <c:pt idx="734">
                  <c:v>0.084837962962963</c:v>
                </c:pt>
                <c:pt idx="735">
                  <c:v>0.0849537037037037</c:v>
                </c:pt>
                <c:pt idx="736">
                  <c:v>0.0850694444444444</c:v>
                </c:pt>
                <c:pt idx="737">
                  <c:v>0.0851851851851851</c:v>
                </c:pt>
                <c:pt idx="738">
                  <c:v>0.085300925925926</c:v>
                </c:pt>
                <c:pt idx="739">
                  <c:v>0.0854166666666666</c:v>
                </c:pt>
                <c:pt idx="740">
                  <c:v>0.0855324074074074</c:v>
                </c:pt>
                <c:pt idx="741">
                  <c:v>0.0856481481481481</c:v>
                </c:pt>
                <c:pt idx="742">
                  <c:v>0.0857638888888888</c:v>
                </c:pt>
                <c:pt idx="743">
                  <c:v>0.0858796296296296</c:v>
                </c:pt>
                <c:pt idx="744">
                  <c:v>0.0859953703703703</c:v>
                </c:pt>
                <c:pt idx="745">
                  <c:v>0.0861111111111111</c:v>
                </c:pt>
                <c:pt idx="746">
                  <c:v>0.0862268518518518</c:v>
                </c:pt>
                <c:pt idx="747">
                  <c:v>0.0863425925925926</c:v>
                </c:pt>
                <c:pt idx="748">
                  <c:v>0.0864583333333333</c:v>
                </c:pt>
                <c:pt idx="749">
                  <c:v>0.086574074074074</c:v>
                </c:pt>
                <c:pt idx="750">
                  <c:v>0.0866898148148148</c:v>
                </c:pt>
                <c:pt idx="751">
                  <c:v>0.0868055555555555</c:v>
                </c:pt>
                <c:pt idx="752">
                  <c:v>0.0869212962962963</c:v>
                </c:pt>
                <c:pt idx="753">
                  <c:v>0.087037037037037</c:v>
                </c:pt>
                <c:pt idx="754">
                  <c:v>0.0871527777777777</c:v>
                </c:pt>
                <c:pt idx="755">
                  <c:v>0.0872685185185185</c:v>
                </c:pt>
                <c:pt idx="756">
                  <c:v>0.0873842592592592</c:v>
                </c:pt>
                <c:pt idx="757">
                  <c:v>0.0875</c:v>
                </c:pt>
                <c:pt idx="758">
                  <c:v>0.0876157407407407</c:v>
                </c:pt>
                <c:pt idx="759">
                  <c:v>0.0877314814814814</c:v>
                </c:pt>
                <c:pt idx="760">
                  <c:v>0.0878472222222222</c:v>
                </c:pt>
                <c:pt idx="761">
                  <c:v>0.0879629629629629</c:v>
                </c:pt>
                <c:pt idx="762">
                  <c:v>0.0880787037037037</c:v>
                </c:pt>
                <c:pt idx="763">
                  <c:v>0.0881944444444443</c:v>
                </c:pt>
                <c:pt idx="764">
                  <c:v>0.0883101851851852</c:v>
                </c:pt>
                <c:pt idx="765">
                  <c:v>0.0884259259259259</c:v>
                </c:pt>
                <c:pt idx="766">
                  <c:v>0.0885416666666666</c:v>
                </c:pt>
                <c:pt idx="767">
                  <c:v>0.0886574074074073</c:v>
                </c:pt>
                <c:pt idx="768">
                  <c:v>0.0887731481481481</c:v>
                </c:pt>
                <c:pt idx="769">
                  <c:v>0.0888888888888889</c:v>
                </c:pt>
                <c:pt idx="770">
                  <c:v>0.0890046296296296</c:v>
                </c:pt>
                <c:pt idx="771">
                  <c:v>0.0891203703703703</c:v>
                </c:pt>
                <c:pt idx="772">
                  <c:v>0.0892361111111111</c:v>
                </c:pt>
                <c:pt idx="773">
                  <c:v>0.0893518518518518</c:v>
                </c:pt>
                <c:pt idx="774">
                  <c:v>0.0894675925925926</c:v>
                </c:pt>
                <c:pt idx="775">
                  <c:v>0.0895833333333333</c:v>
                </c:pt>
                <c:pt idx="776">
                  <c:v>0.0896990740740741</c:v>
                </c:pt>
                <c:pt idx="777">
                  <c:v>0.0898148148148148</c:v>
                </c:pt>
                <c:pt idx="778">
                  <c:v>0.0899305555555555</c:v>
                </c:pt>
                <c:pt idx="779">
                  <c:v>0.0900462962962963</c:v>
                </c:pt>
                <c:pt idx="780">
                  <c:v>0.0901620370370369</c:v>
                </c:pt>
                <c:pt idx="781">
                  <c:v>0.0902777777777778</c:v>
                </c:pt>
                <c:pt idx="782">
                  <c:v>0.0903935185185185</c:v>
                </c:pt>
                <c:pt idx="783">
                  <c:v>0.0905092592592592</c:v>
                </c:pt>
                <c:pt idx="784">
                  <c:v>0.0906249999999999</c:v>
                </c:pt>
                <c:pt idx="785">
                  <c:v>0.0907407407407407</c:v>
                </c:pt>
                <c:pt idx="786">
                  <c:v>0.0908564814814815</c:v>
                </c:pt>
                <c:pt idx="787">
                  <c:v>0.0909722222222222</c:v>
                </c:pt>
                <c:pt idx="788">
                  <c:v>0.0910879629629629</c:v>
                </c:pt>
                <c:pt idx="789">
                  <c:v>0.0912037037037037</c:v>
                </c:pt>
                <c:pt idx="790">
                  <c:v>0.0913194444444444</c:v>
                </c:pt>
                <c:pt idx="791">
                  <c:v>0.0914351851851852</c:v>
                </c:pt>
                <c:pt idx="792">
                  <c:v>0.0915509259259258</c:v>
                </c:pt>
                <c:pt idx="793">
                  <c:v>0.0916666666666666</c:v>
                </c:pt>
                <c:pt idx="794">
                  <c:v>0.0917824074074074</c:v>
                </c:pt>
                <c:pt idx="795">
                  <c:v>0.0918981481481481</c:v>
                </c:pt>
                <c:pt idx="796">
                  <c:v>0.0920138888888888</c:v>
                </c:pt>
                <c:pt idx="797">
                  <c:v>0.0921296296296295</c:v>
                </c:pt>
                <c:pt idx="798">
                  <c:v>0.0922453703703704</c:v>
                </c:pt>
                <c:pt idx="799">
                  <c:v>0.0923611111111111</c:v>
                </c:pt>
                <c:pt idx="800">
                  <c:v>0.0924768518518518</c:v>
                </c:pt>
                <c:pt idx="801">
                  <c:v>0.0925925925925925</c:v>
                </c:pt>
                <c:pt idx="802">
                  <c:v>0.0927083333333333</c:v>
                </c:pt>
                <c:pt idx="803">
                  <c:v>0.0928240740740741</c:v>
                </c:pt>
                <c:pt idx="804">
                  <c:v>0.0929398148148147</c:v>
                </c:pt>
                <c:pt idx="805">
                  <c:v>0.0930555555555555</c:v>
                </c:pt>
                <c:pt idx="806">
                  <c:v>0.0931712962962963</c:v>
                </c:pt>
                <c:pt idx="807">
                  <c:v>0.093287037037037</c:v>
                </c:pt>
                <c:pt idx="808">
                  <c:v>0.0934027777777777</c:v>
                </c:pt>
                <c:pt idx="809">
                  <c:v>0.0935185185185184</c:v>
                </c:pt>
                <c:pt idx="810">
                  <c:v>0.0936342592592593</c:v>
                </c:pt>
                <c:pt idx="811">
                  <c:v>0.09375</c:v>
                </c:pt>
                <c:pt idx="812">
                  <c:v>0.0938657407407407</c:v>
                </c:pt>
                <c:pt idx="813">
                  <c:v>0.0939814814814814</c:v>
                </c:pt>
                <c:pt idx="814">
                  <c:v>0.0940972222222221</c:v>
                </c:pt>
                <c:pt idx="815">
                  <c:v>0.094212962962963</c:v>
                </c:pt>
                <c:pt idx="816">
                  <c:v>0.0943287037037036</c:v>
                </c:pt>
                <c:pt idx="817">
                  <c:v>0.0944444444444444</c:v>
                </c:pt>
                <c:pt idx="818">
                  <c:v>0.0945601851851851</c:v>
                </c:pt>
                <c:pt idx="819">
                  <c:v>0.0946759259259259</c:v>
                </c:pt>
                <c:pt idx="820">
                  <c:v>0.0947916666666667</c:v>
                </c:pt>
                <c:pt idx="821">
                  <c:v>0.0949074074074073</c:v>
                </c:pt>
                <c:pt idx="822">
                  <c:v>0.0950231481481481</c:v>
                </c:pt>
                <c:pt idx="823">
                  <c:v>0.0951388888888889</c:v>
                </c:pt>
                <c:pt idx="824">
                  <c:v>0.0952546296296296</c:v>
                </c:pt>
                <c:pt idx="825">
                  <c:v>0.0953703703703703</c:v>
                </c:pt>
                <c:pt idx="826">
                  <c:v>0.095486111111111</c:v>
                </c:pt>
                <c:pt idx="827">
                  <c:v>0.0956018518518519</c:v>
                </c:pt>
                <c:pt idx="828">
                  <c:v>0.0957175925925926</c:v>
                </c:pt>
                <c:pt idx="829">
                  <c:v>0.0958333333333333</c:v>
                </c:pt>
                <c:pt idx="830">
                  <c:v>0.095949074074074</c:v>
                </c:pt>
                <c:pt idx="831">
                  <c:v>0.0960648148148147</c:v>
                </c:pt>
                <c:pt idx="832">
                  <c:v>0.0961805555555556</c:v>
                </c:pt>
                <c:pt idx="833">
                  <c:v>0.0962962962962962</c:v>
                </c:pt>
                <c:pt idx="834">
                  <c:v>0.096412037037037</c:v>
                </c:pt>
                <c:pt idx="835">
                  <c:v>0.0965277777777777</c:v>
                </c:pt>
                <c:pt idx="836">
                  <c:v>0.0966435185185185</c:v>
                </c:pt>
                <c:pt idx="837">
                  <c:v>0.0967592592592592</c:v>
                </c:pt>
                <c:pt idx="838">
                  <c:v>0.0968749999999999</c:v>
                </c:pt>
                <c:pt idx="839">
                  <c:v>0.0969907407407407</c:v>
                </c:pt>
                <c:pt idx="840">
                  <c:v>0.0971064814814815</c:v>
                </c:pt>
                <c:pt idx="841">
                  <c:v>0.0972222222222222</c:v>
                </c:pt>
                <c:pt idx="842">
                  <c:v>0.0973379629629629</c:v>
                </c:pt>
                <c:pt idx="843">
                  <c:v>0.0974537037037036</c:v>
                </c:pt>
                <c:pt idx="844">
                  <c:v>0.0975694444444445</c:v>
                </c:pt>
                <c:pt idx="845">
                  <c:v>0.0976851851851851</c:v>
                </c:pt>
                <c:pt idx="846">
                  <c:v>0.0978009259259259</c:v>
                </c:pt>
                <c:pt idx="847">
                  <c:v>0.0979166666666666</c:v>
                </c:pt>
                <c:pt idx="848">
                  <c:v>0.0980324074074073</c:v>
                </c:pt>
                <c:pt idx="849">
                  <c:v>0.0981481481481481</c:v>
                </c:pt>
                <c:pt idx="850">
                  <c:v>0.0982638888888888</c:v>
                </c:pt>
                <c:pt idx="851">
                  <c:v>0.0983796296296296</c:v>
                </c:pt>
                <c:pt idx="852">
                  <c:v>0.0984953703703703</c:v>
                </c:pt>
                <c:pt idx="853">
                  <c:v>0.0986111111111111</c:v>
                </c:pt>
                <c:pt idx="854">
                  <c:v>0.0987268518518518</c:v>
                </c:pt>
                <c:pt idx="855">
                  <c:v>0.0988425925925925</c:v>
                </c:pt>
                <c:pt idx="856">
                  <c:v>0.0989583333333333</c:v>
                </c:pt>
                <c:pt idx="857">
                  <c:v>0.099074074074074</c:v>
                </c:pt>
                <c:pt idx="858">
                  <c:v>0.0991898148148148</c:v>
                </c:pt>
                <c:pt idx="859">
                  <c:v>0.0993055555555555</c:v>
                </c:pt>
                <c:pt idx="860">
                  <c:v>0.0994212962962962</c:v>
                </c:pt>
                <c:pt idx="861">
                  <c:v>0.099537037037037</c:v>
                </c:pt>
                <c:pt idx="862">
                  <c:v>0.0996527777777777</c:v>
                </c:pt>
                <c:pt idx="863">
                  <c:v>0.0997685185185185</c:v>
                </c:pt>
                <c:pt idx="864">
                  <c:v>0.0998842592592592</c:v>
                </c:pt>
                <c:pt idx="865">
                  <c:v>0.1</c:v>
                </c:pt>
                <c:pt idx="866">
                  <c:v>0.100115740740741</c:v>
                </c:pt>
                <c:pt idx="867">
                  <c:v>0.100231481481481</c:v>
                </c:pt>
                <c:pt idx="868">
                  <c:v>0.100347222222222</c:v>
                </c:pt>
                <c:pt idx="869">
                  <c:v>0.100462962962963</c:v>
                </c:pt>
                <c:pt idx="870">
                  <c:v>0.100578703703704</c:v>
                </c:pt>
                <c:pt idx="871">
                  <c:v>0.100694444444444</c:v>
                </c:pt>
                <c:pt idx="872">
                  <c:v>0.100810185185185</c:v>
                </c:pt>
                <c:pt idx="873">
                  <c:v>0.100925925925926</c:v>
                </c:pt>
                <c:pt idx="874">
                  <c:v>0.101041666666667</c:v>
                </c:pt>
                <c:pt idx="875">
                  <c:v>0.101157407407407</c:v>
                </c:pt>
                <c:pt idx="876">
                  <c:v>0.101273148148148</c:v>
                </c:pt>
                <c:pt idx="877">
                  <c:v>0.101388888888889</c:v>
                </c:pt>
                <c:pt idx="878">
                  <c:v>0.10150462962963</c:v>
                </c:pt>
                <c:pt idx="879">
                  <c:v>0.10162037037037</c:v>
                </c:pt>
                <c:pt idx="880">
                  <c:v>0.101736111111111</c:v>
                </c:pt>
                <c:pt idx="881">
                  <c:v>0.101851851851852</c:v>
                </c:pt>
                <c:pt idx="882">
                  <c:v>0.101967592592593</c:v>
                </c:pt>
                <c:pt idx="883">
                  <c:v>0.102083333333333</c:v>
                </c:pt>
                <c:pt idx="884">
                  <c:v>0.102199074074074</c:v>
                </c:pt>
                <c:pt idx="885">
                  <c:v>0.102314814814815</c:v>
                </c:pt>
                <c:pt idx="886">
                  <c:v>0.102430555555555</c:v>
                </c:pt>
                <c:pt idx="887">
                  <c:v>0.102546296296296</c:v>
                </c:pt>
                <c:pt idx="888">
                  <c:v>0.102662037037037</c:v>
                </c:pt>
                <c:pt idx="889">
                  <c:v>0.102777777777778</c:v>
                </c:pt>
                <c:pt idx="890">
                  <c:v>0.102893518518518</c:v>
                </c:pt>
                <c:pt idx="891">
                  <c:v>0.103009259259259</c:v>
                </c:pt>
                <c:pt idx="892">
                  <c:v>0.103125</c:v>
                </c:pt>
                <c:pt idx="893">
                  <c:v>0.103240740740741</c:v>
                </c:pt>
                <c:pt idx="894">
                  <c:v>0.103356481481481</c:v>
                </c:pt>
                <c:pt idx="895">
                  <c:v>0.103472222222222</c:v>
                </c:pt>
                <c:pt idx="896">
                  <c:v>0.103587962962963</c:v>
                </c:pt>
                <c:pt idx="897">
                  <c:v>0.103703703703704</c:v>
                </c:pt>
                <c:pt idx="898">
                  <c:v>0.103819444444444</c:v>
                </c:pt>
                <c:pt idx="899">
                  <c:v>0.103935185185185</c:v>
                </c:pt>
                <c:pt idx="900">
                  <c:v>0.104050925925926</c:v>
                </c:pt>
                <c:pt idx="901">
                  <c:v>0.104166666666667</c:v>
                </c:pt>
                <c:pt idx="902">
                  <c:v>0.104282407407407</c:v>
                </c:pt>
                <c:pt idx="903">
                  <c:v>0.104398148148148</c:v>
                </c:pt>
                <c:pt idx="904">
                  <c:v>0.104513888888889</c:v>
                </c:pt>
                <c:pt idx="905">
                  <c:v>0.10462962962963</c:v>
                </c:pt>
                <c:pt idx="906">
                  <c:v>0.10474537037037</c:v>
                </c:pt>
                <c:pt idx="907">
                  <c:v>0.104861111111111</c:v>
                </c:pt>
                <c:pt idx="908">
                  <c:v>0.104976851851852</c:v>
                </c:pt>
                <c:pt idx="909">
                  <c:v>0.105092592592593</c:v>
                </c:pt>
                <c:pt idx="910">
                  <c:v>0.105208333333333</c:v>
                </c:pt>
                <c:pt idx="911">
                  <c:v>0.105324074074074</c:v>
                </c:pt>
                <c:pt idx="912">
                  <c:v>0.105439814814815</c:v>
                </c:pt>
                <c:pt idx="913">
                  <c:v>0.105555555555556</c:v>
                </c:pt>
                <c:pt idx="914">
                  <c:v>0.105671296296296</c:v>
                </c:pt>
                <c:pt idx="915">
                  <c:v>0.105787037037037</c:v>
                </c:pt>
                <c:pt idx="916">
                  <c:v>0.105902777777778</c:v>
                </c:pt>
                <c:pt idx="917">
                  <c:v>0.106018518518519</c:v>
                </c:pt>
                <c:pt idx="918">
                  <c:v>0.106134259259259</c:v>
                </c:pt>
                <c:pt idx="919">
                  <c:v>0.10625</c:v>
                </c:pt>
                <c:pt idx="920">
                  <c:v>0.106365740740741</c:v>
                </c:pt>
                <c:pt idx="921">
                  <c:v>0.106481481481482</c:v>
                </c:pt>
                <c:pt idx="922">
                  <c:v>0.106597222222222</c:v>
                </c:pt>
                <c:pt idx="923">
                  <c:v>0.106712962962963</c:v>
                </c:pt>
                <c:pt idx="924">
                  <c:v>0.106828703703704</c:v>
                </c:pt>
                <c:pt idx="925">
                  <c:v>0.106944444444444</c:v>
                </c:pt>
                <c:pt idx="926">
                  <c:v>0.107060185185185</c:v>
                </c:pt>
                <c:pt idx="927">
                  <c:v>0.107175925925926</c:v>
                </c:pt>
                <c:pt idx="928">
                  <c:v>0.107291666666667</c:v>
                </c:pt>
                <c:pt idx="929">
                  <c:v>0.107407407407407</c:v>
                </c:pt>
                <c:pt idx="930">
                  <c:v>0.107523148148148</c:v>
                </c:pt>
                <c:pt idx="931">
                  <c:v>0.107638888888889</c:v>
                </c:pt>
                <c:pt idx="932">
                  <c:v>0.10775462962963</c:v>
                </c:pt>
                <c:pt idx="933">
                  <c:v>0.10787037037037</c:v>
                </c:pt>
                <c:pt idx="934">
                  <c:v>0.107986111111111</c:v>
                </c:pt>
                <c:pt idx="935">
                  <c:v>0.108101851851852</c:v>
                </c:pt>
                <c:pt idx="936">
                  <c:v>0.108217592592593</c:v>
                </c:pt>
                <c:pt idx="937">
                  <c:v>0.108333333333333</c:v>
                </c:pt>
                <c:pt idx="938">
                  <c:v>0.108449074074074</c:v>
                </c:pt>
                <c:pt idx="939">
                  <c:v>0.108564814814815</c:v>
                </c:pt>
                <c:pt idx="940">
                  <c:v>0.108680555555556</c:v>
                </c:pt>
                <c:pt idx="941">
                  <c:v>0.108796296296296</c:v>
                </c:pt>
                <c:pt idx="942">
                  <c:v>0.108912037037037</c:v>
                </c:pt>
                <c:pt idx="943">
                  <c:v>0.109027777777778</c:v>
                </c:pt>
                <c:pt idx="944">
                  <c:v>0.109143518518518</c:v>
                </c:pt>
                <c:pt idx="945">
                  <c:v>0.109259259259259</c:v>
                </c:pt>
                <c:pt idx="946">
                  <c:v>0.109375</c:v>
                </c:pt>
                <c:pt idx="947">
                  <c:v>0.109490740740741</c:v>
                </c:pt>
                <c:pt idx="948">
                  <c:v>0.109606481481481</c:v>
                </c:pt>
                <c:pt idx="949">
                  <c:v>0.109722222222222</c:v>
                </c:pt>
                <c:pt idx="950">
                  <c:v>0.109837962962963</c:v>
                </c:pt>
                <c:pt idx="951">
                  <c:v>0.109953703703704</c:v>
                </c:pt>
                <c:pt idx="952">
                  <c:v>0.110069444444444</c:v>
                </c:pt>
                <c:pt idx="953">
                  <c:v>0.110185185185185</c:v>
                </c:pt>
                <c:pt idx="954">
                  <c:v>0.110300925925926</c:v>
                </c:pt>
                <c:pt idx="955">
                  <c:v>0.110416666666667</c:v>
                </c:pt>
                <c:pt idx="956">
                  <c:v>0.110532407407407</c:v>
                </c:pt>
                <c:pt idx="957">
                  <c:v>0.110648148148148</c:v>
                </c:pt>
                <c:pt idx="958">
                  <c:v>0.110763888888889</c:v>
                </c:pt>
                <c:pt idx="959">
                  <c:v>0.11087962962963</c:v>
                </c:pt>
                <c:pt idx="960">
                  <c:v>0.11099537037037</c:v>
                </c:pt>
                <c:pt idx="961">
                  <c:v>0.111111111111111</c:v>
                </c:pt>
                <c:pt idx="962">
                  <c:v>0.111226851851852</c:v>
                </c:pt>
                <c:pt idx="963">
                  <c:v>0.111342592592593</c:v>
                </c:pt>
                <c:pt idx="964">
                  <c:v>0.111458333333333</c:v>
                </c:pt>
                <c:pt idx="965">
                  <c:v>0.111574074074074</c:v>
                </c:pt>
                <c:pt idx="966">
                  <c:v>0.111689814814815</c:v>
                </c:pt>
                <c:pt idx="967">
                  <c:v>0.111805555555556</c:v>
                </c:pt>
                <c:pt idx="968">
                  <c:v>0.111921296296296</c:v>
                </c:pt>
                <c:pt idx="969">
                  <c:v>0.112037037037037</c:v>
                </c:pt>
                <c:pt idx="970">
                  <c:v>0.112152777777778</c:v>
                </c:pt>
                <c:pt idx="971">
                  <c:v>0.112268518518518</c:v>
                </c:pt>
                <c:pt idx="972">
                  <c:v>0.112384259259259</c:v>
                </c:pt>
                <c:pt idx="973">
                  <c:v>0.1125</c:v>
                </c:pt>
                <c:pt idx="974">
                  <c:v>0.112615740740741</c:v>
                </c:pt>
                <c:pt idx="975">
                  <c:v>0.112731481481481</c:v>
                </c:pt>
                <c:pt idx="976">
                  <c:v>0.112847222222222</c:v>
                </c:pt>
                <c:pt idx="977">
                  <c:v>0.112962962962963</c:v>
                </c:pt>
                <c:pt idx="978">
                  <c:v>0.113078703703704</c:v>
                </c:pt>
                <c:pt idx="979">
                  <c:v>0.113194444444444</c:v>
                </c:pt>
                <c:pt idx="980">
                  <c:v>0.113310185185185</c:v>
                </c:pt>
                <c:pt idx="981">
                  <c:v>0.113425925925926</c:v>
                </c:pt>
                <c:pt idx="982">
                  <c:v>0.113541666666667</c:v>
                </c:pt>
                <c:pt idx="983">
                  <c:v>0.113657407407407</c:v>
                </c:pt>
                <c:pt idx="984">
                  <c:v>0.113773148148148</c:v>
                </c:pt>
                <c:pt idx="985">
                  <c:v>0.113888888888889</c:v>
                </c:pt>
                <c:pt idx="986">
                  <c:v>0.11400462962963</c:v>
                </c:pt>
                <c:pt idx="987">
                  <c:v>0.11412037037037</c:v>
                </c:pt>
                <c:pt idx="988">
                  <c:v>0.114236111111111</c:v>
                </c:pt>
                <c:pt idx="989">
                  <c:v>0.114351851851852</c:v>
                </c:pt>
                <c:pt idx="990">
                  <c:v>0.114467592592593</c:v>
                </c:pt>
                <c:pt idx="991">
                  <c:v>0.114583333333333</c:v>
                </c:pt>
                <c:pt idx="992">
                  <c:v>0.114699074074074</c:v>
                </c:pt>
                <c:pt idx="993">
                  <c:v>0.114814814814815</c:v>
                </c:pt>
                <c:pt idx="994">
                  <c:v>0.114930555555556</c:v>
                </c:pt>
                <c:pt idx="995">
                  <c:v>0.115046296296296</c:v>
                </c:pt>
                <c:pt idx="996">
                  <c:v>0.115162037037037</c:v>
                </c:pt>
                <c:pt idx="997">
                  <c:v>0.115277777777778</c:v>
                </c:pt>
                <c:pt idx="998">
                  <c:v>0.115393518518519</c:v>
                </c:pt>
                <c:pt idx="999">
                  <c:v>0.115509259259259</c:v>
                </c:pt>
                <c:pt idx="1000">
                  <c:v>0.115625</c:v>
                </c:pt>
                <c:pt idx="1001">
                  <c:v>0.115740740740741</c:v>
                </c:pt>
                <c:pt idx="1002">
                  <c:v>0.115856481481481</c:v>
                </c:pt>
                <c:pt idx="1003">
                  <c:v>0.115972222222222</c:v>
                </c:pt>
                <c:pt idx="1004">
                  <c:v>0.116087962962963</c:v>
                </c:pt>
                <c:pt idx="1005">
                  <c:v>0.116203703703704</c:v>
                </c:pt>
                <c:pt idx="1006">
                  <c:v>0.116319444444444</c:v>
                </c:pt>
                <c:pt idx="1007">
                  <c:v>0.116435185185185</c:v>
                </c:pt>
                <c:pt idx="1008">
                  <c:v>0.116550925925926</c:v>
                </c:pt>
                <c:pt idx="1009">
                  <c:v>0.116666666666667</c:v>
                </c:pt>
                <c:pt idx="1010">
                  <c:v>0.116782407407407</c:v>
                </c:pt>
                <c:pt idx="1011">
                  <c:v>0.116898148148148</c:v>
                </c:pt>
                <c:pt idx="1012">
                  <c:v>0.117013888888889</c:v>
                </c:pt>
                <c:pt idx="1013">
                  <c:v>0.11712962962963</c:v>
                </c:pt>
                <c:pt idx="1014">
                  <c:v>0.11724537037037</c:v>
                </c:pt>
                <c:pt idx="1015">
                  <c:v>0.117361111111111</c:v>
                </c:pt>
                <c:pt idx="1016">
                  <c:v>0.117476851851852</c:v>
                </c:pt>
                <c:pt idx="1017">
                  <c:v>0.117592592592593</c:v>
                </c:pt>
                <c:pt idx="1018">
                  <c:v>0.117708333333333</c:v>
                </c:pt>
                <c:pt idx="1019">
                  <c:v>0.117824074074074</c:v>
                </c:pt>
                <c:pt idx="1020">
                  <c:v>0.117939814814815</c:v>
                </c:pt>
                <c:pt idx="1021">
                  <c:v>0.118055555555555</c:v>
                </c:pt>
                <c:pt idx="1022">
                  <c:v>0.118171296296296</c:v>
                </c:pt>
                <c:pt idx="1023">
                  <c:v>0.118287037037037</c:v>
                </c:pt>
                <c:pt idx="1024">
                  <c:v>0.118402777777778</c:v>
                </c:pt>
                <c:pt idx="1025">
                  <c:v>0.118518518518518</c:v>
                </c:pt>
                <c:pt idx="1026">
                  <c:v>0.118634259259259</c:v>
                </c:pt>
                <c:pt idx="1027">
                  <c:v>0.11875</c:v>
                </c:pt>
                <c:pt idx="1028">
                  <c:v>0.118865740740741</c:v>
                </c:pt>
                <c:pt idx="1029">
                  <c:v>0.118981481481481</c:v>
                </c:pt>
                <c:pt idx="1030">
                  <c:v>0.119097222222222</c:v>
                </c:pt>
                <c:pt idx="1031">
                  <c:v>0.119212962962963</c:v>
                </c:pt>
                <c:pt idx="1032">
                  <c:v>0.119328703703704</c:v>
                </c:pt>
                <c:pt idx="1033">
                  <c:v>0.119444444444444</c:v>
                </c:pt>
                <c:pt idx="1034">
                  <c:v>0.119560185185185</c:v>
                </c:pt>
                <c:pt idx="1035">
                  <c:v>0.119675925925926</c:v>
                </c:pt>
                <c:pt idx="1036">
                  <c:v>0.119791666666667</c:v>
                </c:pt>
                <c:pt idx="1037">
                  <c:v>0.119907407407407</c:v>
                </c:pt>
                <c:pt idx="1038">
                  <c:v>0.120023148148148</c:v>
                </c:pt>
                <c:pt idx="1039">
                  <c:v>0.120138888888889</c:v>
                </c:pt>
                <c:pt idx="1040">
                  <c:v>0.12025462962963</c:v>
                </c:pt>
                <c:pt idx="1041">
                  <c:v>0.12037037037037</c:v>
                </c:pt>
                <c:pt idx="1042">
                  <c:v>0.120486111111111</c:v>
                </c:pt>
                <c:pt idx="1043">
                  <c:v>0.120601851851852</c:v>
                </c:pt>
                <c:pt idx="1044">
                  <c:v>0.120717592592593</c:v>
                </c:pt>
                <c:pt idx="1045">
                  <c:v>0.120833333333333</c:v>
                </c:pt>
                <c:pt idx="1046">
                  <c:v>0.120949074074074</c:v>
                </c:pt>
                <c:pt idx="1047">
                  <c:v>0.121064814814815</c:v>
                </c:pt>
                <c:pt idx="1048">
                  <c:v>0.121180555555556</c:v>
                </c:pt>
                <c:pt idx="1049">
                  <c:v>0.121296296296296</c:v>
                </c:pt>
                <c:pt idx="1050">
                  <c:v>0.121412037037037</c:v>
                </c:pt>
                <c:pt idx="1051">
                  <c:v>0.121527777777778</c:v>
                </c:pt>
                <c:pt idx="1052">
                  <c:v>0.121643518518518</c:v>
                </c:pt>
                <c:pt idx="1053">
                  <c:v>0.121759259259259</c:v>
                </c:pt>
                <c:pt idx="1054">
                  <c:v>0.121875</c:v>
                </c:pt>
                <c:pt idx="1055">
                  <c:v>0.121990740740741</c:v>
                </c:pt>
                <c:pt idx="1056">
                  <c:v>0.122106481481482</c:v>
                </c:pt>
                <c:pt idx="1057">
                  <c:v>0.122222222222222</c:v>
                </c:pt>
                <c:pt idx="1058">
                  <c:v>0.122337962962963</c:v>
                </c:pt>
                <c:pt idx="1059">
                  <c:v>0.122453703703704</c:v>
                </c:pt>
                <c:pt idx="1060">
                  <c:v>0.122569444444444</c:v>
                </c:pt>
                <c:pt idx="1061">
                  <c:v>0.122685185185185</c:v>
                </c:pt>
                <c:pt idx="1062">
                  <c:v>0.122800925925926</c:v>
                </c:pt>
                <c:pt idx="1063">
                  <c:v>0.122916666666667</c:v>
                </c:pt>
                <c:pt idx="1064">
                  <c:v>0.123032407407407</c:v>
                </c:pt>
                <c:pt idx="1065">
                  <c:v>0.123148148148148</c:v>
                </c:pt>
                <c:pt idx="1066">
                  <c:v>0.123263888888889</c:v>
                </c:pt>
                <c:pt idx="1067">
                  <c:v>0.12337962962963</c:v>
                </c:pt>
                <c:pt idx="1068">
                  <c:v>0.12349537037037</c:v>
                </c:pt>
                <c:pt idx="1069">
                  <c:v>0.123611111111111</c:v>
                </c:pt>
                <c:pt idx="1070">
                  <c:v>0.123726851851852</c:v>
                </c:pt>
                <c:pt idx="1071">
                  <c:v>0.123842592592593</c:v>
                </c:pt>
                <c:pt idx="1072">
                  <c:v>0.123958333333333</c:v>
                </c:pt>
                <c:pt idx="1073">
                  <c:v>0.124074074074074</c:v>
                </c:pt>
                <c:pt idx="1074">
                  <c:v>0.124189814814815</c:v>
                </c:pt>
                <c:pt idx="1075">
                  <c:v>0.124305555555556</c:v>
                </c:pt>
                <c:pt idx="1076">
                  <c:v>0.124421296296296</c:v>
                </c:pt>
                <c:pt idx="1077">
                  <c:v>0.124537037037037</c:v>
                </c:pt>
                <c:pt idx="1078">
                  <c:v>0.124652777777778</c:v>
                </c:pt>
                <c:pt idx="1079">
                  <c:v>0.124768518518519</c:v>
                </c:pt>
                <c:pt idx="1080">
                  <c:v>0.124884259259259</c:v>
                </c:pt>
                <c:pt idx="1081">
                  <c:v>0.125</c:v>
                </c:pt>
                <c:pt idx="1082">
                  <c:v>0.125115740740741</c:v>
                </c:pt>
                <c:pt idx="1083">
                  <c:v>0.125231481481481</c:v>
                </c:pt>
                <c:pt idx="1084">
                  <c:v>0.125347222222222</c:v>
                </c:pt>
                <c:pt idx="1085">
                  <c:v>0.125462962962963</c:v>
                </c:pt>
                <c:pt idx="1086">
                  <c:v>0.125578703703704</c:v>
                </c:pt>
                <c:pt idx="1087">
                  <c:v>0.125694444444444</c:v>
                </c:pt>
                <c:pt idx="1088">
                  <c:v>0.125810185185185</c:v>
                </c:pt>
                <c:pt idx="1089">
                  <c:v>0.125925925925926</c:v>
                </c:pt>
                <c:pt idx="1090">
                  <c:v>0.126041666666667</c:v>
                </c:pt>
                <c:pt idx="1091">
                  <c:v>0.126157407407407</c:v>
                </c:pt>
                <c:pt idx="1092">
                  <c:v>0.126273148148148</c:v>
                </c:pt>
                <c:pt idx="1093">
                  <c:v>0.126388888888889</c:v>
                </c:pt>
                <c:pt idx="1094">
                  <c:v>0.12650462962963</c:v>
                </c:pt>
                <c:pt idx="1095">
                  <c:v>0.12662037037037</c:v>
                </c:pt>
                <c:pt idx="1096">
                  <c:v>0.126736111111111</c:v>
                </c:pt>
                <c:pt idx="1097">
                  <c:v>0.126851851851852</c:v>
                </c:pt>
                <c:pt idx="1098">
                  <c:v>0.126967592592593</c:v>
                </c:pt>
                <c:pt idx="1099">
                  <c:v>0.127083333333333</c:v>
                </c:pt>
                <c:pt idx="1100">
                  <c:v>0.127199074074074</c:v>
                </c:pt>
                <c:pt idx="1101">
                  <c:v>0.127314814814815</c:v>
                </c:pt>
                <c:pt idx="1102">
                  <c:v>0.127430555555555</c:v>
                </c:pt>
                <c:pt idx="1103">
                  <c:v>0.127546296296296</c:v>
                </c:pt>
                <c:pt idx="1104">
                  <c:v>0.127662037037037</c:v>
                </c:pt>
                <c:pt idx="1105">
                  <c:v>0.127777777777778</c:v>
                </c:pt>
                <c:pt idx="1106">
                  <c:v>0.127893518518518</c:v>
                </c:pt>
                <c:pt idx="1107">
                  <c:v>0.128009259259259</c:v>
                </c:pt>
                <c:pt idx="1108">
                  <c:v>0.128125</c:v>
                </c:pt>
                <c:pt idx="1109">
                  <c:v>0.128240740740741</c:v>
                </c:pt>
                <c:pt idx="1110">
                  <c:v>0.128356481481481</c:v>
                </c:pt>
                <c:pt idx="1111">
                  <c:v>0.128472222222222</c:v>
                </c:pt>
                <c:pt idx="1112">
                  <c:v>0.128587962962963</c:v>
                </c:pt>
                <c:pt idx="1113">
                  <c:v>0.128703703703704</c:v>
                </c:pt>
                <c:pt idx="1114">
                  <c:v>0.128819444444444</c:v>
                </c:pt>
                <c:pt idx="1115">
                  <c:v>0.128935185185185</c:v>
                </c:pt>
                <c:pt idx="1116">
                  <c:v>0.129050925925926</c:v>
                </c:pt>
                <c:pt idx="1117">
                  <c:v>0.129166666666667</c:v>
                </c:pt>
                <c:pt idx="1118">
                  <c:v>0.129282407407407</c:v>
                </c:pt>
                <c:pt idx="1119">
                  <c:v>0.129398148148148</c:v>
                </c:pt>
                <c:pt idx="1120">
                  <c:v>0.129513888888889</c:v>
                </c:pt>
                <c:pt idx="1121">
                  <c:v>0.12962962962963</c:v>
                </c:pt>
                <c:pt idx="1122">
                  <c:v>0.12974537037037</c:v>
                </c:pt>
                <c:pt idx="1123">
                  <c:v>0.129861111111111</c:v>
                </c:pt>
                <c:pt idx="1124">
                  <c:v>0.129976851851852</c:v>
                </c:pt>
                <c:pt idx="1125">
                  <c:v>0.130092592592593</c:v>
                </c:pt>
                <c:pt idx="1126">
                  <c:v>0.130208333333333</c:v>
                </c:pt>
                <c:pt idx="1127">
                  <c:v>0.130324074074074</c:v>
                </c:pt>
                <c:pt idx="1128">
                  <c:v>0.130439814814815</c:v>
                </c:pt>
                <c:pt idx="1129">
                  <c:v>0.130555555555555</c:v>
                </c:pt>
                <c:pt idx="1130">
                  <c:v>0.130671296296296</c:v>
                </c:pt>
                <c:pt idx="1131">
                  <c:v>0.130787037037037</c:v>
                </c:pt>
                <c:pt idx="1132">
                  <c:v>0.130902777777778</c:v>
                </c:pt>
                <c:pt idx="1133">
                  <c:v>0.131018518518519</c:v>
                </c:pt>
                <c:pt idx="1134">
                  <c:v>0.131134259259259</c:v>
                </c:pt>
                <c:pt idx="1135">
                  <c:v>0.13125</c:v>
                </c:pt>
                <c:pt idx="1136">
                  <c:v>0.131365740740741</c:v>
                </c:pt>
                <c:pt idx="1137">
                  <c:v>0.131481481481482</c:v>
                </c:pt>
                <c:pt idx="1138">
                  <c:v>0.131597222222222</c:v>
                </c:pt>
                <c:pt idx="1139">
                  <c:v>0.131712962962963</c:v>
                </c:pt>
                <c:pt idx="1140">
                  <c:v>0.131828703703704</c:v>
                </c:pt>
                <c:pt idx="1141">
                  <c:v>0.131944444444444</c:v>
                </c:pt>
                <c:pt idx="1142">
                  <c:v>0.132060185185185</c:v>
                </c:pt>
                <c:pt idx="1143">
                  <c:v>0.132175925925926</c:v>
                </c:pt>
                <c:pt idx="1144">
                  <c:v>0.132291666666667</c:v>
                </c:pt>
                <c:pt idx="1145">
                  <c:v>0.132407407407407</c:v>
                </c:pt>
                <c:pt idx="1146">
                  <c:v>0.132523148148148</c:v>
                </c:pt>
                <c:pt idx="1147">
                  <c:v>0.132638888888889</c:v>
                </c:pt>
                <c:pt idx="1148">
                  <c:v>0.13275462962963</c:v>
                </c:pt>
                <c:pt idx="1149">
                  <c:v>0.13287037037037</c:v>
                </c:pt>
                <c:pt idx="1150">
                  <c:v>0.132986111111111</c:v>
                </c:pt>
                <c:pt idx="1151">
                  <c:v>0.133101851851852</c:v>
                </c:pt>
                <c:pt idx="1152">
                  <c:v>0.133217592592593</c:v>
                </c:pt>
                <c:pt idx="1153">
                  <c:v>0.133333333333333</c:v>
                </c:pt>
                <c:pt idx="1154">
                  <c:v>0.133449074074074</c:v>
                </c:pt>
                <c:pt idx="1155">
                  <c:v>0.133564814814815</c:v>
                </c:pt>
                <c:pt idx="1156">
                  <c:v>0.133680555555556</c:v>
                </c:pt>
                <c:pt idx="1157">
                  <c:v>0.133796296296296</c:v>
                </c:pt>
                <c:pt idx="1158">
                  <c:v>0.133912037037037</c:v>
                </c:pt>
                <c:pt idx="1159">
                  <c:v>0.134027777777778</c:v>
                </c:pt>
                <c:pt idx="1160">
                  <c:v>0.134143518518518</c:v>
                </c:pt>
                <c:pt idx="1161">
                  <c:v>0.134259259259259</c:v>
                </c:pt>
                <c:pt idx="1162">
                  <c:v>0.134375</c:v>
                </c:pt>
                <c:pt idx="1163">
                  <c:v>0.134490740740741</c:v>
                </c:pt>
                <c:pt idx="1164">
                  <c:v>0.134606481481481</c:v>
                </c:pt>
                <c:pt idx="1165">
                  <c:v>0.134722222222222</c:v>
                </c:pt>
                <c:pt idx="1166">
                  <c:v>0.134837962962963</c:v>
                </c:pt>
                <c:pt idx="1167">
                  <c:v>0.134953703703704</c:v>
                </c:pt>
                <c:pt idx="1168">
                  <c:v>0.135069444444444</c:v>
                </c:pt>
                <c:pt idx="1169">
                  <c:v>0.135185185185185</c:v>
                </c:pt>
                <c:pt idx="1170">
                  <c:v>0.135300925925926</c:v>
                </c:pt>
                <c:pt idx="1171">
                  <c:v>0.135416666666667</c:v>
                </c:pt>
                <c:pt idx="1172">
                  <c:v>0.135532407407407</c:v>
                </c:pt>
                <c:pt idx="1173">
                  <c:v>0.135648148148148</c:v>
                </c:pt>
                <c:pt idx="1174">
                  <c:v>0.135763888888889</c:v>
                </c:pt>
                <c:pt idx="1175">
                  <c:v>0.13587962962963</c:v>
                </c:pt>
                <c:pt idx="1176">
                  <c:v>0.13599537037037</c:v>
                </c:pt>
                <c:pt idx="1177">
                  <c:v>0.136111111111111</c:v>
                </c:pt>
                <c:pt idx="1178">
                  <c:v>0.136226851851852</c:v>
                </c:pt>
                <c:pt idx="1179">
                  <c:v>0.136342592592593</c:v>
                </c:pt>
                <c:pt idx="1180">
                  <c:v>0.136458333333333</c:v>
                </c:pt>
                <c:pt idx="1181">
                  <c:v>0.136574074074074</c:v>
                </c:pt>
                <c:pt idx="1182">
                  <c:v>0.136689814814815</c:v>
                </c:pt>
                <c:pt idx="1183">
                  <c:v>0.136805555555556</c:v>
                </c:pt>
                <c:pt idx="1184">
                  <c:v>0.136921296296296</c:v>
                </c:pt>
                <c:pt idx="1185">
                  <c:v>0.137037037037037</c:v>
                </c:pt>
                <c:pt idx="1186">
                  <c:v>0.137152777777778</c:v>
                </c:pt>
                <c:pt idx="1187">
                  <c:v>0.137268518518518</c:v>
                </c:pt>
                <c:pt idx="1188">
                  <c:v>0.137384259259259</c:v>
                </c:pt>
                <c:pt idx="1189">
                  <c:v>0.1375</c:v>
                </c:pt>
                <c:pt idx="1190">
                  <c:v>0.137615740740741</c:v>
                </c:pt>
                <c:pt idx="1191">
                  <c:v>0.137731481481481</c:v>
                </c:pt>
                <c:pt idx="1192">
                  <c:v>0.137847222222222</c:v>
                </c:pt>
                <c:pt idx="1193">
                  <c:v>0.137962962962963</c:v>
                </c:pt>
                <c:pt idx="1194">
                  <c:v>0.138078703703704</c:v>
                </c:pt>
                <c:pt idx="1195">
                  <c:v>0.138194444444444</c:v>
                </c:pt>
                <c:pt idx="1196">
                  <c:v>0.138310185185185</c:v>
                </c:pt>
                <c:pt idx="1197">
                  <c:v>0.138425925925926</c:v>
                </c:pt>
                <c:pt idx="1198">
                  <c:v>0.138541666666667</c:v>
                </c:pt>
                <c:pt idx="1199">
                  <c:v>0.138657407407407</c:v>
                </c:pt>
                <c:pt idx="1200">
                  <c:v>0.138773148148148</c:v>
                </c:pt>
                <c:pt idx="1201">
                  <c:v>0.138888888888889</c:v>
                </c:pt>
                <c:pt idx="1202">
                  <c:v>0.13900462962963</c:v>
                </c:pt>
                <c:pt idx="1203">
                  <c:v>0.13912037037037</c:v>
                </c:pt>
                <c:pt idx="1204">
                  <c:v>0.139236111111111</c:v>
                </c:pt>
                <c:pt idx="1205">
                  <c:v>0.139351851851852</c:v>
                </c:pt>
                <c:pt idx="1206">
                  <c:v>0.139467592592593</c:v>
                </c:pt>
                <c:pt idx="1207">
                  <c:v>0.139583333333333</c:v>
                </c:pt>
                <c:pt idx="1208">
                  <c:v>0.139699074074074</c:v>
                </c:pt>
                <c:pt idx="1209">
                  <c:v>0.139814814814815</c:v>
                </c:pt>
                <c:pt idx="1210">
                  <c:v>0.139930555555556</c:v>
                </c:pt>
                <c:pt idx="1211">
                  <c:v>0.140046296296296</c:v>
                </c:pt>
                <c:pt idx="1212">
                  <c:v>0.140162037037037</c:v>
                </c:pt>
                <c:pt idx="1213">
                  <c:v>0.140277777777778</c:v>
                </c:pt>
                <c:pt idx="1214">
                  <c:v>0.140393518518519</c:v>
                </c:pt>
                <c:pt idx="1215">
                  <c:v>0.140509259259259</c:v>
                </c:pt>
                <c:pt idx="1216">
                  <c:v>0.140625</c:v>
                </c:pt>
                <c:pt idx="1217">
                  <c:v>0.140740740740741</c:v>
                </c:pt>
                <c:pt idx="1218">
                  <c:v>0.140856481481481</c:v>
                </c:pt>
                <c:pt idx="1219">
                  <c:v>0.140972222222222</c:v>
                </c:pt>
                <c:pt idx="1220">
                  <c:v>0.141087962962963</c:v>
                </c:pt>
                <c:pt idx="1221">
                  <c:v>0.141203703703704</c:v>
                </c:pt>
                <c:pt idx="1222">
                  <c:v>0.141319444444444</c:v>
                </c:pt>
                <c:pt idx="1223">
                  <c:v>0.141435185185185</c:v>
                </c:pt>
                <c:pt idx="1224">
                  <c:v>0.141550925925926</c:v>
                </c:pt>
                <c:pt idx="1225">
                  <c:v>0.141666666666667</c:v>
                </c:pt>
                <c:pt idx="1226">
                  <c:v>0.141782407407407</c:v>
                </c:pt>
                <c:pt idx="1227">
                  <c:v>0.141898148148148</c:v>
                </c:pt>
                <c:pt idx="1228">
                  <c:v>0.142013888888889</c:v>
                </c:pt>
                <c:pt idx="1229">
                  <c:v>0.14212962962963</c:v>
                </c:pt>
                <c:pt idx="1230">
                  <c:v>0.14224537037037</c:v>
                </c:pt>
                <c:pt idx="1231">
                  <c:v>0.142361111111111</c:v>
                </c:pt>
                <c:pt idx="1232">
                  <c:v>0.142476851851852</c:v>
                </c:pt>
                <c:pt idx="1233">
                  <c:v>0.142592592592593</c:v>
                </c:pt>
                <c:pt idx="1234">
                  <c:v>0.142708333333333</c:v>
                </c:pt>
                <c:pt idx="1235">
                  <c:v>0.142824074074074</c:v>
                </c:pt>
                <c:pt idx="1236">
                  <c:v>0.142939814814815</c:v>
                </c:pt>
                <c:pt idx="1237">
                  <c:v>0.143055555555555</c:v>
                </c:pt>
                <c:pt idx="1238">
                  <c:v>0.143171296296296</c:v>
                </c:pt>
                <c:pt idx="1239">
                  <c:v>0.143287037037037</c:v>
                </c:pt>
                <c:pt idx="1240">
                  <c:v>0.143402777777778</c:v>
                </c:pt>
                <c:pt idx="1241">
                  <c:v>0.143518518518518</c:v>
                </c:pt>
                <c:pt idx="1242">
                  <c:v>0.143634259259259</c:v>
                </c:pt>
                <c:pt idx="1243">
                  <c:v>0.14375</c:v>
                </c:pt>
                <c:pt idx="1244">
                  <c:v>0.143865740740741</c:v>
                </c:pt>
                <c:pt idx="1245">
                  <c:v>0.143981481481481</c:v>
                </c:pt>
                <c:pt idx="1246">
                  <c:v>0.144097222222222</c:v>
                </c:pt>
                <c:pt idx="1247">
                  <c:v>0.144212962962963</c:v>
                </c:pt>
                <c:pt idx="1248">
                  <c:v>0.144328703703704</c:v>
                </c:pt>
                <c:pt idx="1249">
                  <c:v>0.144444444444444</c:v>
                </c:pt>
                <c:pt idx="1250">
                  <c:v>0.144560185185185</c:v>
                </c:pt>
                <c:pt idx="1251">
                  <c:v>0.144675925925926</c:v>
                </c:pt>
                <c:pt idx="1252">
                  <c:v>0.144791666666667</c:v>
                </c:pt>
                <c:pt idx="1253">
                  <c:v>0.144907407407407</c:v>
                </c:pt>
                <c:pt idx="1254">
                  <c:v>0.145023148148148</c:v>
                </c:pt>
                <c:pt idx="1255">
                  <c:v>0.145138888888889</c:v>
                </c:pt>
                <c:pt idx="1256">
                  <c:v>0.14525462962963</c:v>
                </c:pt>
                <c:pt idx="1257">
                  <c:v>0.14537037037037</c:v>
                </c:pt>
                <c:pt idx="1258">
                  <c:v>0.145486111111111</c:v>
                </c:pt>
                <c:pt idx="1259">
                  <c:v>0.145601851851852</c:v>
                </c:pt>
                <c:pt idx="1260">
                  <c:v>0.145717592592593</c:v>
                </c:pt>
                <c:pt idx="1261">
                  <c:v>0.145833333333333</c:v>
                </c:pt>
                <c:pt idx="1262">
                  <c:v>0.145949074074074</c:v>
                </c:pt>
                <c:pt idx="1263">
                  <c:v>0.146064814814815</c:v>
                </c:pt>
                <c:pt idx="1264">
                  <c:v>0.146180555555555</c:v>
                </c:pt>
                <c:pt idx="1265">
                  <c:v>0.146296296296296</c:v>
                </c:pt>
                <c:pt idx="1266">
                  <c:v>0.146412037037037</c:v>
                </c:pt>
                <c:pt idx="1267">
                  <c:v>0.146527777777778</c:v>
                </c:pt>
                <c:pt idx="1268">
                  <c:v>0.146643518518519</c:v>
                </c:pt>
                <c:pt idx="1269">
                  <c:v>0.146759259259259</c:v>
                </c:pt>
                <c:pt idx="1270">
                  <c:v>0.146875</c:v>
                </c:pt>
                <c:pt idx="1271">
                  <c:v>0.146990740740741</c:v>
                </c:pt>
                <c:pt idx="1272">
                  <c:v>0.147106481481482</c:v>
                </c:pt>
                <c:pt idx="1273">
                  <c:v>0.147222222222222</c:v>
                </c:pt>
                <c:pt idx="1274">
                  <c:v>0.147337962962963</c:v>
                </c:pt>
                <c:pt idx="1275">
                  <c:v>0.147453703703704</c:v>
                </c:pt>
                <c:pt idx="1276">
                  <c:v>0.147569444444444</c:v>
                </c:pt>
                <c:pt idx="1277">
                  <c:v>0.147685185185185</c:v>
                </c:pt>
                <c:pt idx="1278">
                  <c:v>0.147800925925926</c:v>
                </c:pt>
                <c:pt idx="1279">
                  <c:v>0.147916666666667</c:v>
                </c:pt>
                <c:pt idx="1280">
                  <c:v>0.148032407407407</c:v>
                </c:pt>
                <c:pt idx="1281">
                  <c:v>0.148148148148148</c:v>
                </c:pt>
                <c:pt idx="1282">
                  <c:v>0.148263888888889</c:v>
                </c:pt>
                <c:pt idx="1283">
                  <c:v>0.14837962962963</c:v>
                </c:pt>
                <c:pt idx="1284">
                  <c:v>0.14849537037037</c:v>
                </c:pt>
                <c:pt idx="1285">
                  <c:v>0.148611111111111</c:v>
                </c:pt>
                <c:pt idx="1286">
                  <c:v>0.148726851851852</c:v>
                </c:pt>
                <c:pt idx="1287">
                  <c:v>0.148842592592593</c:v>
                </c:pt>
                <c:pt idx="1288">
                  <c:v>0.148958333333333</c:v>
                </c:pt>
                <c:pt idx="1289">
                  <c:v>0.149074074074074</c:v>
                </c:pt>
                <c:pt idx="1290">
                  <c:v>0.149189814814815</c:v>
                </c:pt>
                <c:pt idx="1291">
                  <c:v>0.149305555555556</c:v>
                </c:pt>
                <c:pt idx="1292">
                  <c:v>0.149421296296296</c:v>
                </c:pt>
                <c:pt idx="1293">
                  <c:v>0.149537037037037</c:v>
                </c:pt>
                <c:pt idx="1294">
                  <c:v>0.149652777777778</c:v>
                </c:pt>
                <c:pt idx="1295">
                  <c:v>0.149768518518518</c:v>
                </c:pt>
                <c:pt idx="1296">
                  <c:v>0.149884259259259</c:v>
                </c:pt>
                <c:pt idx="1297">
                  <c:v>0.15</c:v>
                </c:pt>
                <c:pt idx="1298">
                  <c:v>0.150115740740741</c:v>
                </c:pt>
                <c:pt idx="1299">
                  <c:v>0.150231481481481</c:v>
                </c:pt>
                <c:pt idx="1300">
                  <c:v>0.150347222222222</c:v>
                </c:pt>
                <c:pt idx="1301">
                  <c:v>0.150462962962963</c:v>
                </c:pt>
                <c:pt idx="1302">
                  <c:v>0.150578703703704</c:v>
                </c:pt>
                <c:pt idx="1303">
                  <c:v>0.150694444444444</c:v>
                </c:pt>
                <c:pt idx="1304">
                  <c:v>0.150810185185185</c:v>
                </c:pt>
                <c:pt idx="1305">
                  <c:v>0.150925925925926</c:v>
                </c:pt>
                <c:pt idx="1306">
                  <c:v>0.151041666666667</c:v>
                </c:pt>
                <c:pt idx="1307">
                  <c:v>0.151157407407407</c:v>
                </c:pt>
                <c:pt idx="1308">
                  <c:v>0.151273148148148</c:v>
                </c:pt>
                <c:pt idx="1309">
                  <c:v>0.151388888888889</c:v>
                </c:pt>
                <c:pt idx="1310">
                  <c:v>0.15150462962963</c:v>
                </c:pt>
                <c:pt idx="1311">
                  <c:v>0.15162037037037</c:v>
                </c:pt>
                <c:pt idx="1312">
                  <c:v>0.151736111111111</c:v>
                </c:pt>
                <c:pt idx="1313">
                  <c:v>0.151851851851852</c:v>
                </c:pt>
                <c:pt idx="1314">
                  <c:v>0.151967592592592</c:v>
                </c:pt>
                <c:pt idx="1315">
                  <c:v>0.152083333333333</c:v>
                </c:pt>
                <c:pt idx="1316">
                  <c:v>0.152199074074074</c:v>
                </c:pt>
                <c:pt idx="1317">
                  <c:v>0.152314814814815</c:v>
                </c:pt>
                <c:pt idx="1318">
                  <c:v>0.152430555555555</c:v>
                </c:pt>
                <c:pt idx="1319">
                  <c:v>0.152546296296296</c:v>
                </c:pt>
                <c:pt idx="1320">
                  <c:v>0.152662037037037</c:v>
                </c:pt>
                <c:pt idx="1321">
                  <c:v>0.152777777777778</c:v>
                </c:pt>
                <c:pt idx="1322">
                  <c:v>0.152893518518518</c:v>
                </c:pt>
                <c:pt idx="1323">
                  <c:v>0.153009259259259</c:v>
                </c:pt>
                <c:pt idx="1324">
                  <c:v>0.153125</c:v>
                </c:pt>
                <c:pt idx="1325">
                  <c:v>0.153240740740741</c:v>
                </c:pt>
                <c:pt idx="1326">
                  <c:v>0.153356481481481</c:v>
                </c:pt>
                <c:pt idx="1327">
                  <c:v>0.153472222222222</c:v>
                </c:pt>
                <c:pt idx="1328">
                  <c:v>0.153587962962963</c:v>
                </c:pt>
                <c:pt idx="1329">
                  <c:v>0.153703703703704</c:v>
                </c:pt>
                <c:pt idx="1330">
                  <c:v>0.153819444444444</c:v>
                </c:pt>
                <c:pt idx="1331">
                  <c:v>0.153935185185185</c:v>
                </c:pt>
                <c:pt idx="1332">
                  <c:v>0.154050925925926</c:v>
                </c:pt>
                <c:pt idx="1333">
                  <c:v>0.154166666666667</c:v>
                </c:pt>
                <c:pt idx="1334">
                  <c:v>0.154282407407407</c:v>
                </c:pt>
                <c:pt idx="1335">
                  <c:v>0.154398148148148</c:v>
                </c:pt>
                <c:pt idx="1336">
                  <c:v>0.154513888888889</c:v>
                </c:pt>
                <c:pt idx="1337">
                  <c:v>0.15462962962963</c:v>
                </c:pt>
                <c:pt idx="1338">
                  <c:v>0.15474537037037</c:v>
                </c:pt>
                <c:pt idx="1339">
                  <c:v>0.154861111111111</c:v>
                </c:pt>
                <c:pt idx="1340">
                  <c:v>0.154976851851852</c:v>
                </c:pt>
                <c:pt idx="1341">
                  <c:v>0.155092592592593</c:v>
                </c:pt>
                <c:pt idx="1342">
                  <c:v>0.155208333333333</c:v>
                </c:pt>
                <c:pt idx="1343">
                  <c:v>0.155324074074074</c:v>
                </c:pt>
                <c:pt idx="1344">
                  <c:v>0.155439814814815</c:v>
                </c:pt>
                <c:pt idx="1345">
                  <c:v>0.155555555555556</c:v>
                </c:pt>
                <c:pt idx="1346">
                  <c:v>0.155671296296296</c:v>
                </c:pt>
                <c:pt idx="1347">
                  <c:v>0.155787037037037</c:v>
                </c:pt>
                <c:pt idx="1348">
                  <c:v>0.155902777777778</c:v>
                </c:pt>
                <c:pt idx="1349">
                  <c:v>0.156018518518519</c:v>
                </c:pt>
                <c:pt idx="1350">
                  <c:v>0.156134259259259</c:v>
                </c:pt>
                <c:pt idx="1351">
                  <c:v>0.15625</c:v>
                </c:pt>
                <c:pt idx="1352">
                  <c:v>0.156365740740741</c:v>
                </c:pt>
                <c:pt idx="1353">
                  <c:v>0.156481481481481</c:v>
                </c:pt>
                <c:pt idx="1354">
                  <c:v>0.156597222222222</c:v>
                </c:pt>
                <c:pt idx="1355">
                  <c:v>0.156712962962963</c:v>
                </c:pt>
                <c:pt idx="1356">
                  <c:v>0.156828703703704</c:v>
                </c:pt>
                <c:pt idx="1357">
                  <c:v>0.156944444444444</c:v>
                </c:pt>
                <c:pt idx="1358">
                  <c:v>0.157060185185185</c:v>
                </c:pt>
                <c:pt idx="1359">
                  <c:v>0.157175925925926</c:v>
                </c:pt>
                <c:pt idx="1360">
                  <c:v>0.157291666666667</c:v>
                </c:pt>
                <c:pt idx="1361">
                  <c:v>0.157407407407407</c:v>
                </c:pt>
                <c:pt idx="1362">
                  <c:v>0.157523148148148</c:v>
                </c:pt>
                <c:pt idx="1363">
                  <c:v>0.157638888888889</c:v>
                </c:pt>
                <c:pt idx="1364">
                  <c:v>0.15775462962963</c:v>
                </c:pt>
                <c:pt idx="1365">
                  <c:v>0.15787037037037</c:v>
                </c:pt>
                <c:pt idx="1366">
                  <c:v>0.157986111111111</c:v>
                </c:pt>
                <c:pt idx="1367">
                  <c:v>0.158101851851852</c:v>
                </c:pt>
                <c:pt idx="1368">
                  <c:v>0.158217592592593</c:v>
                </c:pt>
                <c:pt idx="1369">
                  <c:v>0.158333333333333</c:v>
                </c:pt>
                <c:pt idx="1370">
                  <c:v>0.158449074074074</c:v>
                </c:pt>
                <c:pt idx="1371">
                  <c:v>0.158564814814815</c:v>
                </c:pt>
                <c:pt idx="1372">
                  <c:v>0.158680555555555</c:v>
                </c:pt>
                <c:pt idx="1373">
                  <c:v>0.158796296296296</c:v>
                </c:pt>
                <c:pt idx="1374">
                  <c:v>0.158912037037037</c:v>
                </c:pt>
                <c:pt idx="1375">
                  <c:v>0.159027777777778</c:v>
                </c:pt>
                <c:pt idx="1376">
                  <c:v>0.159143518518518</c:v>
                </c:pt>
                <c:pt idx="1377">
                  <c:v>0.159259259259259</c:v>
                </c:pt>
                <c:pt idx="1378">
                  <c:v>0.159375</c:v>
                </c:pt>
                <c:pt idx="1379">
                  <c:v>0.159490740740741</c:v>
                </c:pt>
                <c:pt idx="1380">
                  <c:v>0.159606481481481</c:v>
                </c:pt>
                <c:pt idx="1381">
                  <c:v>0.159722222222222</c:v>
                </c:pt>
                <c:pt idx="1382">
                  <c:v>0.159837962962963</c:v>
                </c:pt>
                <c:pt idx="1383">
                  <c:v>0.159953703703704</c:v>
                </c:pt>
                <c:pt idx="1384">
                  <c:v>0.160069444444444</c:v>
                </c:pt>
                <c:pt idx="1385">
                  <c:v>0.160185185185185</c:v>
                </c:pt>
                <c:pt idx="1386">
                  <c:v>0.160300925925926</c:v>
                </c:pt>
                <c:pt idx="1387">
                  <c:v>0.160416666666667</c:v>
                </c:pt>
                <c:pt idx="1388">
                  <c:v>0.160532407407407</c:v>
                </c:pt>
                <c:pt idx="1389">
                  <c:v>0.160648148148148</c:v>
                </c:pt>
                <c:pt idx="1390">
                  <c:v>0.160763888888889</c:v>
                </c:pt>
                <c:pt idx="1391">
                  <c:v>0.16087962962963</c:v>
                </c:pt>
                <c:pt idx="1392">
                  <c:v>0.16099537037037</c:v>
                </c:pt>
                <c:pt idx="1393">
                  <c:v>0.161111111111111</c:v>
                </c:pt>
                <c:pt idx="1394">
                  <c:v>0.161226851851852</c:v>
                </c:pt>
                <c:pt idx="1395">
                  <c:v>0.161342592592593</c:v>
                </c:pt>
                <c:pt idx="1396">
                  <c:v>0.161458333333333</c:v>
                </c:pt>
                <c:pt idx="1397">
                  <c:v>0.161574074074074</c:v>
                </c:pt>
                <c:pt idx="1398">
                  <c:v>0.161689814814815</c:v>
                </c:pt>
                <c:pt idx="1399">
                  <c:v>0.161805555555555</c:v>
                </c:pt>
                <c:pt idx="1400">
                  <c:v>0.161921296296296</c:v>
                </c:pt>
                <c:pt idx="1401">
                  <c:v>0.162037037037037</c:v>
                </c:pt>
                <c:pt idx="1402">
                  <c:v>0.162152777777778</c:v>
                </c:pt>
                <c:pt idx="1403">
                  <c:v>0.162268518518519</c:v>
                </c:pt>
                <c:pt idx="1404">
                  <c:v>0.162384259259259</c:v>
                </c:pt>
                <c:pt idx="1405">
                  <c:v>0.1625</c:v>
                </c:pt>
                <c:pt idx="1406">
                  <c:v>0.162615740740741</c:v>
                </c:pt>
                <c:pt idx="1407">
                  <c:v>0.162731481481482</c:v>
                </c:pt>
                <c:pt idx="1408">
                  <c:v>0.162847222222222</c:v>
                </c:pt>
                <c:pt idx="1409">
                  <c:v>0.162962962962963</c:v>
                </c:pt>
                <c:pt idx="1410">
                  <c:v>0.163078703703704</c:v>
                </c:pt>
                <c:pt idx="1411">
                  <c:v>0.163194444444444</c:v>
                </c:pt>
                <c:pt idx="1412">
                  <c:v>0.163310185185185</c:v>
                </c:pt>
                <c:pt idx="1413">
                  <c:v>0.163425925925926</c:v>
                </c:pt>
                <c:pt idx="1414">
                  <c:v>0.163541666666667</c:v>
                </c:pt>
                <c:pt idx="1415">
                  <c:v>0.163657407407407</c:v>
                </c:pt>
                <c:pt idx="1416">
                  <c:v>0.163773148148148</c:v>
                </c:pt>
                <c:pt idx="1417">
                  <c:v>0.163888888888889</c:v>
                </c:pt>
                <c:pt idx="1418">
                  <c:v>0.16400462962963</c:v>
                </c:pt>
                <c:pt idx="1419">
                  <c:v>0.16412037037037</c:v>
                </c:pt>
                <c:pt idx="1420">
                  <c:v>0.164236111111111</c:v>
                </c:pt>
                <c:pt idx="1421">
                  <c:v>0.164351851851852</c:v>
                </c:pt>
                <c:pt idx="1422">
                  <c:v>0.164467592592593</c:v>
                </c:pt>
                <c:pt idx="1423">
                  <c:v>0.164583333333333</c:v>
                </c:pt>
                <c:pt idx="1424">
                  <c:v>0.164699074074074</c:v>
                </c:pt>
                <c:pt idx="1425">
                  <c:v>0.164814814814815</c:v>
                </c:pt>
                <c:pt idx="1426">
                  <c:v>0.164930555555556</c:v>
                </c:pt>
                <c:pt idx="1427">
                  <c:v>0.165046296296296</c:v>
                </c:pt>
                <c:pt idx="1428">
                  <c:v>0.165162037037037</c:v>
                </c:pt>
                <c:pt idx="1429">
                  <c:v>0.165277777777778</c:v>
                </c:pt>
                <c:pt idx="1430">
                  <c:v>0.165393518518518</c:v>
                </c:pt>
                <c:pt idx="1431">
                  <c:v>0.165509259259259</c:v>
                </c:pt>
                <c:pt idx="1432">
                  <c:v>0.165625</c:v>
                </c:pt>
                <c:pt idx="1433">
                  <c:v>0.165740740740741</c:v>
                </c:pt>
                <c:pt idx="1434">
                  <c:v>0.165856481481481</c:v>
                </c:pt>
                <c:pt idx="1435">
                  <c:v>0.165972222222222</c:v>
                </c:pt>
                <c:pt idx="1436">
                  <c:v>0.166087962962963</c:v>
                </c:pt>
                <c:pt idx="1437">
                  <c:v>0.166203703703704</c:v>
                </c:pt>
                <c:pt idx="1438">
                  <c:v>0.166319444444444</c:v>
                </c:pt>
                <c:pt idx="1439">
                  <c:v>0.166435185185185</c:v>
                </c:pt>
                <c:pt idx="1440">
                  <c:v>0.166550925925926</c:v>
                </c:pt>
                <c:pt idx="1441">
                  <c:v>0.166666666666667</c:v>
                </c:pt>
                <c:pt idx="1442">
                  <c:v>0.166782407407407</c:v>
                </c:pt>
                <c:pt idx="1443">
                  <c:v>0.166898148148148</c:v>
                </c:pt>
                <c:pt idx="1444">
                  <c:v>0.167013888888889</c:v>
                </c:pt>
                <c:pt idx="1445">
                  <c:v>0.16712962962963</c:v>
                </c:pt>
                <c:pt idx="1446">
                  <c:v>0.16724537037037</c:v>
                </c:pt>
                <c:pt idx="1447">
                  <c:v>0.167361111111111</c:v>
                </c:pt>
                <c:pt idx="1448">
                  <c:v>0.167476851851852</c:v>
                </c:pt>
                <c:pt idx="1449">
                  <c:v>0.167592592592592</c:v>
                </c:pt>
                <c:pt idx="1450">
                  <c:v>0.167708333333333</c:v>
                </c:pt>
                <c:pt idx="1451">
                  <c:v>0.167824074074074</c:v>
                </c:pt>
                <c:pt idx="1452">
                  <c:v>0.167939814814815</c:v>
                </c:pt>
                <c:pt idx="1453">
                  <c:v>0.168055555555555</c:v>
                </c:pt>
                <c:pt idx="1454">
                  <c:v>0.168171296296296</c:v>
                </c:pt>
                <c:pt idx="1455">
                  <c:v>0.168287037037037</c:v>
                </c:pt>
                <c:pt idx="1456">
                  <c:v>0.168402777777778</c:v>
                </c:pt>
                <c:pt idx="1457">
                  <c:v>0.168518518518518</c:v>
                </c:pt>
                <c:pt idx="1458">
                  <c:v>0.168634259259259</c:v>
                </c:pt>
                <c:pt idx="1459">
                  <c:v>0.16875</c:v>
                </c:pt>
                <c:pt idx="1460">
                  <c:v>0.168865740740741</c:v>
                </c:pt>
                <c:pt idx="1461">
                  <c:v>0.168981481481481</c:v>
                </c:pt>
                <c:pt idx="1462">
                  <c:v>0.169097222222222</c:v>
                </c:pt>
                <c:pt idx="1463">
                  <c:v>0.169212962962963</c:v>
                </c:pt>
                <c:pt idx="1464">
                  <c:v>0.169328703703704</c:v>
                </c:pt>
                <c:pt idx="1465">
                  <c:v>0.169444444444444</c:v>
                </c:pt>
                <c:pt idx="1466">
                  <c:v>0.169560185185185</c:v>
                </c:pt>
                <c:pt idx="1467">
                  <c:v>0.169675925925926</c:v>
                </c:pt>
                <c:pt idx="1468">
                  <c:v>0.169791666666667</c:v>
                </c:pt>
                <c:pt idx="1469">
                  <c:v>0.169907407407407</c:v>
                </c:pt>
                <c:pt idx="1470">
                  <c:v>0.170023148148148</c:v>
                </c:pt>
                <c:pt idx="1471">
                  <c:v>0.170138888888889</c:v>
                </c:pt>
                <c:pt idx="1472">
                  <c:v>0.17025462962963</c:v>
                </c:pt>
                <c:pt idx="1473">
                  <c:v>0.17037037037037</c:v>
                </c:pt>
                <c:pt idx="1474">
                  <c:v>0.170486111111111</c:v>
                </c:pt>
                <c:pt idx="1475">
                  <c:v>0.170601851851852</c:v>
                </c:pt>
                <c:pt idx="1476">
                  <c:v>0.170717592592593</c:v>
                </c:pt>
                <c:pt idx="1477">
                  <c:v>0.170833333333333</c:v>
                </c:pt>
                <c:pt idx="1478">
                  <c:v>0.170949074074074</c:v>
                </c:pt>
                <c:pt idx="1479">
                  <c:v>0.171064814814815</c:v>
                </c:pt>
                <c:pt idx="1480">
                  <c:v>0.171180555555556</c:v>
                </c:pt>
                <c:pt idx="1481">
                  <c:v>0.171296296296296</c:v>
                </c:pt>
                <c:pt idx="1482">
                  <c:v>0.171412037037037</c:v>
                </c:pt>
                <c:pt idx="1483">
                  <c:v>0.171527777777778</c:v>
                </c:pt>
                <c:pt idx="1484">
                  <c:v>0.171643518518519</c:v>
                </c:pt>
                <c:pt idx="1485">
                  <c:v>0.171759259259259</c:v>
                </c:pt>
                <c:pt idx="1486">
                  <c:v>0.171875</c:v>
                </c:pt>
                <c:pt idx="1487">
                  <c:v>0.171990740740741</c:v>
                </c:pt>
                <c:pt idx="1488">
                  <c:v>0.172106481481481</c:v>
                </c:pt>
                <c:pt idx="1489">
                  <c:v>0.172222222222222</c:v>
                </c:pt>
                <c:pt idx="1490">
                  <c:v>0.172337962962963</c:v>
                </c:pt>
                <c:pt idx="1491">
                  <c:v>0.172453703703704</c:v>
                </c:pt>
                <c:pt idx="1492">
                  <c:v>0.172569444444444</c:v>
                </c:pt>
                <c:pt idx="1493">
                  <c:v>0.172685185185185</c:v>
                </c:pt>
                <c:pt idx="1494">
                  <c:v>0.172800925925926</c:v>
                </c:pt>
                <c:pt idx="1495">
                  <c:v>0.172916666666667</c:v>
                </c:pt>
                <c:pt idx="1496">
                  <c:v>0.173032407407407</c:v>
                </c:pt>
                <c:pt idx="1497">
                  <c:v>0.173148148148148</c:v>
                </c:pt>
                <c:pt idx="1498">
                  <c:v>0.173263888888889</c:v>
                </c:pt>
                <c:pt idx="1499">
                  <c:v>0.17337962962963</c:v>
                </c:pt>
                <c:pt idx="1500">
                  <c:v>0.17349537037037</c:v>
                </c:pt>
                <c:pt idx="1501">
                  <c:v>0.173611111111111</c:v>
                </c:pt>
                <c:pt idx="1502">
                  <c:v>0.173726851851852</c:v>
                </c:pt>
                <c:pt idx="1503">
                  <c:v>0.173842592592593</c:v>
                </c:pt>
                <c:pt idx="1504">
                  <c:v>0.173958333333333</c:v>
                </c:pt>
                <c:pt idx="1505">
                  <c:v>0.174074074074074</c:v>
                </c:pt>
                <c:pt idx="1506">
                  <c:v>0.174189814814815</c:v>
                </c:pt>
                <c:pt idx="1507">
                  <c:v>0.174305555555555</c:v>
                </c:pt>
                <c:pt idx="1508">
                  <c:v>0.174421296296296</c:v>
                </c:pt>
                <c:pt idx="1509">
                  <c:v>0.174537037037037</c:v>
                </c:pt>
                <c:pt idx="1510">
                  <c:v>0.174652777777778</c:v>
                </c:pt>
                <c:pt idx="1511">
                  <c:v>0.174768518518518</c:v>
                </c:pt>
                <c:pt idx="1512">
                  <c:v>0.174884259259259</c:v>
                </c:pt>
                <c:pt idx="1513">
                  <c:v>0.175</c:v>
                </c:pt>
                <c:pt idx="1514">
                  <c:v>0.175115740740741</c:v>
                </c:pt>
                <c:pt idx="1515">
                  <c:v>0.175231481481481</c:v>
                </c:pt>
                <c:pt idx="1516">
                  <c:v>0.175347222222222</c:v>
                </c:pt>
                <c:pt idx="1517">
                  <c:v>0.175462962962963</c:v>
                </c:pt>
                <c:pt idx="1518">
                  <c:v>0.175578703703704</c:v>
                </c:pt>
                <c:pt idx="1519">
                  <c:v>0.175694444444444</c:v>
                </c:pt>
                <c:pt idx="1520">
                  <c:v>0.175810185185185</c:v>
                </c:pt>
                <c:pt idx="1521">
                  <c:v>0.175925925925926</c:v>
                </c:pt>
                <c:pt idx="1522">
                  <c:v>0.176041666666667</c:v>
                </c:pt>
                <c:pt idx="1523">
                  <c:v>0.176157407407407</c:v>
                </c:pt>
                <c:pt idx="1524">
                  <c:v>0.176273148148148</c:v>
                </c:pt>
                <c:pt idx="1525">
                  <c:v>0.176388888888889</c:v>
                </c:pt>
                <c:pt idx="1526">
                  <c:v>0.17650462962963</c:v>
                </c:pt>
                <c:pt idx="1527">
                  <c:v>0.17662037037037</c:v>
                </c:pt>
                <c:pt idx="1528">
                  <c:v>0.176736111111111</c:v>
                </c:pt>
                <c:pt idx="1529">
                  <c:v>0.176851851851852</c:v>
                </c:pt>
                <c:pt idx="1530">
                  <c:v>0.176967592592593</c:v>
                </c:pt>
                <c:pt idx="1531">
                  <c:v>0.177083333333333</c:v>
                </c:pt>
                <c:pt idx="1532">
                  <c:v>0.177199074074074</c:v>
                </c:pt>
                <c:pt idx="1533">
                  <c:v>0.177314814814815</c:v>
                </c:pt>
                <c:pt idx="1534">
                  <c:v>0.177430555555555</c:v>
                </c:pt>
                <c:pt idx="1535">
                  <c:v>0.177546296296296</c:v>
                </c:pt>
                <c:pt idx="1536">
                  <c:v>0.177662037037037</c:v>
                </c:pt>
                <c:pt idx="1537">
                  <c:v>0.177777777777778</c:v>
                </c:pt>
                <c:pt idx="1538">
                  <c:v>0.177893518518519</c:v>
                </c:pt>
                <c:pt idx="1539">
                  <c:v>0.178009259259259</c:v>
                </c:pt>
                <c:pt idx="1540">
                  <c:v>0.178125</c:v>
                </c:pt>
                <c:pt idx="1541">
                  <c:v>0.178240740740741</c:v>
                </c:pt>
                <c:pt idx="1542">
                  <c:v>0.178356481481482</c:v>
                </c:pt>
                <c:pt idx="1543">
                  <c:v>0.178472222222222</c:v>
                </c:pt>
                <c:pt idx="1544">
                  <c:v>0.178587962962963</c:v>
                </c:pt>
                <c:pt idx="1545">
                  <c:v>0.178703703703704</c:v>
                </c:pt>
                <c:pt idx="1546">
                  <c:v>0.178819444444444</c:v>
                </c:pt>
                <c:pt idx="1547">
                  <c:v>0.178935185185185</c:v>
                </c:pt>
                <c:pt idx="1548">
                  <c:v>0.179050925925926</c:v>
                </c:pt>
                <c:pt idx="1549">
                  <c:v>0.179166666666667</c:v>
                </c:pt>
                <c:pt idx="1550">
                  <c:v>0.179282407407407</c:v>
                </c:pt>
                <c:pt idx="1551">
                  <c:v>0.179398148148148</c:v>
                </c:pt>
                <c:pt idx="1552">
                  <c:v>0.179513888888889</c:v>
                </c:pt>
                <c:pt idx="1553">
                  <c:v>0.17962962962963</c:v>
                </c:pt>
                <c:pt idx="1554">
                  <c:v>0.17974537037037</c:v>
                </c:pt>
                <c:pt idx="1555">
                  <c:v>0.179861111111111</c:v>
                </c:pt>
                <c:pt idx="1556">
                  <c:v>0.179976851851852</c:v>
                </c:pt>
                <c:pt idx="1557">
                  <c:v>0.180092592592593</c:v>
                </c:pt>
                <c:pt idx="1558">
                  <c:v>0.180208333333333</c:v>
                </c:pt>
                <c:pt idx="1559">
                  <c:v>0.180324074074074</c:v>
                </c:pt>
                <c:pt idx="1560">
                  <c:v>0.180439814814815</c:v>
                </c:pt>
                <c:pt idx="1561">
                  <c:v>0.180555555555556</c:v>
                </c:pt>
                <c:pt idx="1562">
                  <c:v>0.180671296296296</c:v>
                </c:pt>
                <c:pt idx="1563">
                  <c:v>0.180787037037037</c:v>
                </c:pt>
                <c:pt idx="1564">
                  <c:v>0.180902777777778</c:v>
                </c:pt>
                <c:pt idx="1565">
                  <c:v>0.181018518518518</c:v>
                </c:pt>
                <c:pt idx="1566">
                  <c:v>0.181134259259259</c:v>
                </c:pt>
                <c:pt idx="1567">
                  <c:v>0.18125</c:v>
                </c:pt>
                <c:pt idx="1568">
                  <c:v>0.181365740740741</c:v>
                </c:pt>
                <c:pt idx="1569">
                  <c:v>0.181481481481481</c:v>
                </c:pt>
                <c:pt idx="1570">
                  <c:v>0.181597222222222</c:v>
                </c:pt>
                <c:pt idx="1571">
                  <c:v>0.181712962962963</c:v>
                </c:pt>
                <c:pt idx="1572">
                  <c:v>0.181828703703704</c:v>
                </c:pt>
                <c:pt idx="1573">
                  <c:v>0.181944444444444</c:v>
                </c:pt>
                <c:pt idx="1574">
                  <c:v>0.182060185185185</c:v>
                </c:pt>
                <c:pt idx="1575">
                  <c:v>0.182175925925926</c:v>
                </c:pt>
                <c:pt idx="1576">
                  <c:v>0.182291666666667</c:v>
                </c:pt>
                <c:pt idx="1577">
                  <c:v>0.182407407407407</c:v>
                </c:pt>
                <c:pt idx="1578">
                  <c:v>0.182523148148148</c:v>
                </c:pt>
                <c:pt idx="1579">
                  <c:v>0.182638888888889</c:v>
                </c:pt>
                <c:pt idx="1580">
                  <c:v>0.18275462962963</c:v>
                </c:pt>
                <c:pt idx="1581">
                  <c:v>0.18287037037037</c:v>
                </c:pt>
                <c:pt idx="1582">
                  <c:v>0.182986111111111</c:v>
                </c:pt>
                <c:pt idx="1583">
                  <c:v>0.183101851851852</c:v>
                </c:pt>
                <c:pt idx="1584">
                  <c:v>0.183217592592592</c:v>
                </c:pt>
                <c:pt idx="1585">
                  <c:v>0.183333333333333</c:v>
                </c:pt>
                <c:pt idx="1586">
                  <c:v>0.183449074074074</c:v>
                </c:pt>
                <c:pt idx="1587">
                  <c:v>0.183564814814815</c:v>
                </c:pt>
                <c:pt idx="1588">
                  <c:v>0.183680555555555</c:v>
                </c:pt>
                <c:pt idx="1589">
                  <c:v>0.183796296296296</c:v>
                </c:pt>
                <c:pt idx="1590">
                  <c:v>0.183912037037037</c:v>
                </c:pt>
                <c:pt idx="1591">
                  <c:v>0.184027777777778</c:v>
                </c:pt>
                <c:pt idx="1592">
                  <c:v>0.184143518518518</c:v>
                </c:pt>
                <c:pt idx="1593">
                  <c:v>0.184259259259259</c:v>
                </c:pt>
                <c:pt idx="1594">
                  <c:v>0.184375</c:v>
                </c:pt>
                <c:pt idx="1595">
                  <c:v>0.184490740740741</c:v>
                </c:pt>
                <c:pt idx="1596">
                  <c:v>0.184606481481481</c:v>
                </c:pt>
                <c:pt idx="1597">
                  <c:v>0.184722222222222</c:v>
                </c:pt>
                <c:pt idx="1598">
                  <c:v>0.184837962962963</c:v>
                </c:pt>
                <c:pt idx="1599">
                  <c:v>0.184953703703704</c:v>
                </c:pt>
                <c:pt idx="1600">
                  <c:v>0.185069444444444</c:v>
                </c:pt>
                <c:pt idx="1601">
                  <c:v>0.185185185185185</c:v>
                </c:pt>
                <c:pt idx="1602">
                  <c:v>0.185300925925926</c:v>
                </c:pt>
                <c:pt idx="1603">
                  <c:v>0.185416666666667</c:v>
                </c:pt>
                <c:pt idx="1604">
                  <c:v>0.185532407407407</c:v>
                </c:pt>
                <c:pt idx="1605">
                  <c:v>0.185648148148148</c:v>
                </c:pt>
                <c:pt idx="1606">
                  <c:v>0.185763888888889</c:v>
                </c:pt>
                <c:pt idx="1607">
                  <c:v>0.18587962962963</c:v>
                </c:pt>
                <c:pt idx="1608">
                  <c:v>0.18599537037037</c:v>
                </c:pt>
                <c:pt idx="1609">
                  <c:v>0.186111111111111</c:v>
                </c:pt>
                <c:pt idx="1610">
                  <c:v>0.186226851851852</c:v>
                </c:pt>
                <c:pt idx="1611">
                  <c:v>0.186342592592593</c:v>
                </c:pt>
                <c:pt idx="1612">
                  <c:v>0.186458333333333</c:v>
                </c:pt>
                <c:pt idx="1613">
                  <c:v>0.186574074074074</c:v>
                </c:pt>
                <c:pt idx="1614">
                  <c:v>0.186689814814815</c:v>
                </c:pt>
                <c:pt idx="1615">
                  <c:v>0.186805555555556</c:v>
                </c:pt>
                <c:pt idx="1616">
                  <c:v>0.186921296296296</c:v>
                </c:pt>
                <c:pt idx="1617">
                  <c:v>0.187037037037037</c:v>
                </c:pt>
                <c:pt idx="1618">
                  <c:v>0.187152777777778</c:v>
                </c:pt>
                <c:pt idx="1619">
                  <c:v>0.187268518518519</c:v>
                </c:pt>
                <c:pt idx="1620">
                  <c:v>0.187384259259259</c:v>
                </c:pt>
                <c:pt idx="1621">
                  <c:v>0.1875</c:v>
                </c:pt>
                <c:pt idx="1622">
                  <c:v>0.187615740740741</c:v>
                </c:pt>
                <c:pt idx="1623">
                  <c:v>0.187731481481481</c:v>
                </c:pt>
                <c:pt idx="1624">
                  <c:v>0.187847222222222</c:v>
                </c:pt>
                <c:pt idx="1625">
                  <c:v>0.187962962962963</c:v>
                </c:pt>
                <c:pt idx="1626">
                  <c:v>0.188078703703704</c:v>
                </c:pt>
                <c:pt idx="1627">
                  <c:v>0.188194444444444</c:v>
                </c:pt>
                <c:pt idx="1628">
                  <c:v>0.188310185185185</c:v>
                </c:pt>
                <c:pt idx="1629">
                  <c:v>0.188425925925926</c:v>
                </c:pt>
                <c:pt idx="1630">
                  <c:v>0.188541666666667</c:v>
                </c:pt>
                <c:pt idx="1631">
                  <c:v>0.188657407407407</c:v>
                </c:pt>
                <c:pt idx="1632">
                  <c:v>0.188773148148148</c:v>
                </c:pt>
                <c:pt idx="1633">
                  <c:v>0.188888888888889</c:v>
                </c:pt>
                <c:pt idx="1634">
                  <c:v>0.18900462962963</c:v>
                </c:pt>
                <c:pt idx="1635">
                  <c:v>0.18912037037037</c:v>
                </c:pt>
                <c:pt idx="1636">
                  <c:v>0.189236111111111</c:v>
                </c:pt>
                <c:pt idx="1637">
                  <c:v>0.189351851851852</c:v>
                </c:pt>
                <c:pt idx="1638">
                  <c:v>0.189467592592593</c:v>
                </c:pt>
                <c:pt idx="1639">
                  <c:v>0.189583333333333</c:v>
                </c:pt>
                <c:pt idx="1640">
                  <c:v>0.189699074074074</c:v>
                </c:pt>
                <c:pt idx="1641">
                  <c:v>0.189814814814815</c:v>
                </c:pt>
                <c:pt idx="1642">
                  <c:v>0.189930555555555</c:v>
                </c:pt>
                <c:pt idx="1643">
                  <c:v>0.190046296296296</c:v>
                </c:pt>
                <c:pt idx="1644">
                  <c:v>0.190162037037037</c:v>
                </c:pt>
                <c:pt idx="1645">
                  <c:v>0.190277777777778</c:v>
                </c:pt>
                <c:pt idx="1646">
                  <c:v>0.190393518518518</c:v>
                </c:pt>
                <c:pt idx="1647">
                  <c:v>0.190509259259259</c:v>
                </c:pt>
                <c:pt idx="1648">
                  <c:v>0.190625</c:v>
                </c:pt>
                <c:pt idx="1649">
                  <c:v>0.190740740740741</c:v>
                </c:pt>
                <c:pt idx="1650">
                  <c:v>0.190856481481481</c:v>
                </c:pt>
                <c:pt idx="1651">
                  <c:v>0.190972222222222</c:v>
                </c:pt>
                <c:pt idx="1652">
                  <c:v>0.191087962962963</c:v>
                </c:pt>
                <c:pt idx="1653">
                  <c:v>0.191203703703704</c:v>
                </c:pt>
                <c:pt idx="1654">
                  <c:v>0.191319444444444</c:v>
                </c:pt>
                <c:pt idx="1655">
                  <c:v>0.191435185185185</c:v>
                </c:pt>
                <c:pt idx="1656">
                  <c:v>0.191550925925926</c:v>
                </c:pt>
                <c:pt idx="1657">
                  <c:v>0.191666666666667</c:v>
                </c:pt>
                <c:pt idx="1658">
                  <c:v>0.191782407407407</c:v>
                </c:pt>
                <c:pt idx="1659">
                  <c:v>0.191898148148148</c:v>
                </c:pt>
                <c:pt idx="1660">
                  <c:v>0.192013888888889</c:v>
                </c:pt>
                <c:pt idx="1661">
                  <c:v>0.19212962962963</c:v>
                </c:pt>
                <c:pt idx="1662">
                  <c:v>0.19224537037037</c:v>
                </c:pt>
                <c:pt idx="1663">
                  <c:v>0.192361111111111</c:v>
                </c:pt>
                <c:pt idx="1664">
                  <c:v>0.192476851851852</c:v>
                </c:pt>
                <c:pt idx="1665">
                  <c:v>0.192592592592593</c:v>
                </c:pt>
                <c:pt idx="1666">
                  <c:v>0.192708333333333</c:v>
                </c:pt>
                <c:pt idx="1667">
                  <c:v>0.192824074074074</c:v>
                </c:pt>
                <c:pt idx="1668">
                  <c:v>0.192939814814815</c:v>
                </c:pt>
                <c:pt idx="1669">
                  <c:v>0.193055555555555</c:v>
                </c:pt>
                <c:pt idx="1670">
                  <c:v>0.193171296296296</c:v>
                </c:pt>
                <c:pt idx="1671">
                  <c:v>0.193287037037037</c:v>
                </c:pt>
                <c:pt idx="1672">
                  <c:v>0.193402777777778</c:v>
                </c:pt>
                <c:pt idx="1673">
                  <c:v>0.193518518518519</c:v>
                </c:pt>
                <c:pt idx="1674">
                  <c:v>0.193634259259259</c:v>
                </c:pt>
                <c:pt idx="1675">
                  <c:v>0.19375</c:v>
                </c:pt>
                <c:pt idx="1676">
                  <c:v>0.193865740740741</c:v>
                </c:pt>
                <c:pt idx="1677">
                  <c:v>0.193981481481482</c:v>
                </c:pt>
                <c:pt idx="1678">
                  <c:v>0.194097222222222</c:v>
                </c:pt>
                <c:pt idx="1679">
                  <c:v>0.194212962962963</c:v>
                </c:pt>
                <c:pt idx="1680">
                  <c:v>0.194328703703704</c:v>
                </c:pt>
                <c:pt idx="1681">
                  <c:v>0.194444444444444</c:v>
                </c:pt>
                <c:pt idx="1682">
                  <c:v>0.194560185185185</c:v>
                </c:pt>
                <c:pt idx="1683">
                  <c:v>0.194675925925926</c:v>
                </c:pt>
                <c:pt idx="1684">
                  <c:v>0.194791666666667</c:v>
                </c:pt>
                <c:pt idx="1685">
                  <c:v>0.194907407407407</c:v>
                </c:pt>
                <c:pt idx="1686">
                  <c:v>0.195023148148148</c:v>
                </c:pt>
                <c:pt idx="1687">
                  <c:v>0.195138888888889</c:v>
                </c:pt>
                <c:pt idx="1688">
                  <c:v>0.19525462962963</c:v>
                </c:pt>
                <c:pt idx="1689">
                  <c:v>0.19537037037037</c:v>
                </c:pt>
                <c:pt idx="1690">
                  <c:v>0.195486111111111</c:v>
                </c:pt>
                <c:pt idx="1691">
                  <c:v>0.195601851851852</c:v>
                </c:pt>
                <c:pt idx="1692">
                  <c:v>0.195717592592593</c:v>
                </c:pt>
                <c:pt idx="1693">
                  <c:v>0.195833333333333</c:v>
                </c:pt>
                <c:pt idx="1694">
                  <c:v>0.195949074074074</c:v>
                </c:pt>
                <c:pt idx="1695">
                  <c:v>0.196064814814815</c:v>
                </c:pt>
                <c:pt idx="1696">
                  <c:v>0.196180555555556</c:v>
                </c:pt>
                <c:pt idx="1697">
                  <c:v>0.196296296296296</c:v>
                </c:pt>
                <c:pt idx="1698">
                  <c:v>0.196412037037037</c:v>
                </c:pt>
                <c:pt idx="1699">
                  <c:v>0.196527777777778</c:v>
                </c:pt>
                <c:pt idx="1700">
                  <c:v>0.196643518518518</c:v>
                </c:pt>
                <c:pt idx="1701">
                  <c:v>0.196759259259259</c:v>
                </c:pt>
                <c:pt idx="1702">
                  <c:v>0.196875</c:v>
                </c:pt>
                <c:pt idx="1703">
                  <c:v>0.196990740740741</c:v>
                </c:pt>
                <c:pt idx="1704">
                  <c:v>0.197106481481481</c:v>
                </c:pt>
                <c:pt idx="1705">
                  <c:v>0.197222222222222</c:v>
                </c:pt>
                <c:pt idx="1706">
                  <c:v>0.197337962962963</c:v>
                </c:pt>
                <c:pt idx="1707">
                  <c:v>0.197453703703704</c:v>
                </c:pt>
                <c:pt idx="1708">
                  <c:v>0.197569444444444</c:v>
                </c:pt>
                <c:pt idx="1709">
                  <c:v>0.197685185185185</c:v>
                </c:pt>
                <c:pt idx="1710">
                  <c:v>0.197800925925926</c:v>
                </c:pt>
                <c:pt idx="1711">
                  <c:v>0.197916666666667</c:v>
                </c:pt>
                <c:pt idx="1712">
                  <c:v>0.198032407407407</c:v>
                </c:pt>
                <c:pt idx="1713">
                  <c:v>0.198148148148148</c:v>
                </c:pt>
                <c:pt idx="1714">
                  <c:v>0.198263888888889</c:v>
                </c:pt>
                <c:pt idx="1715">
                  <c:v>0.19837962962963</c:v>
                </c:pt>
                <c:pt idx="1716">
                  <c:v>0.19849537037037</c:v>
                </c:pt>
                <c:pt idx="1717">
                  <c:v>0.198611111111111</c:v>
                </c:pt>
                <c:pt idx="1718">
                  <c:v>0.198726851851852</c:v>
                </c:pt>
                <c:pt idx="1719">
                  <c:v>0.198842592592592</c:v>
                </c:pt>
                <c:pt idx="1720">
                  <c:v>0.198958333333333</c:v>
                </c:pt>
                <c:pt idx="1721">
                  <c:v>0.199074074074074</c:v>
                </c:pt>
                <c:pt idx="1722">
                  <c:v>0.199189814814815</c:v>
                </c:pt>
                <c:pt idx="1723">
                  <c:v>0.199305555555555</c:v>
                </c:pt>
                <c:pt idx="1724">
                  <c:v>0.199421296296296</c:v>
                </c:pt>
                <c:pt idx="1725">
                  <c:v>0.199537037037037</c:v>
                </c:pt>
                <c:pt idx="1726">
                  <c:v>0.199652777777778</c:v>
                </c:pt>
                <c:pt idx="1727">
                  <c:v>0.199768518518518</c:v>
                </c:pt>
                <c:pt idx="1728">
                  <c:v>0.199884259259259</c:v>
                </c:pt>
                <c:pt idx="1729">
                  <c:v>0.2</c:v>
                </c:pt>
                <c:pt idx="1730">
                  <c:v>0.200115740740741</c:v>
                </c:pt>
                <c:pt idx="1731">
                  <c:v>0.200231481481481</c:v>
                </c:pt>
                <c:pt idx="1732">
                  <c:v>0.200347222222222</c:v>
                </c:pt>
                <c:pt idx="1733">
                  <c:v>0.200462962962963</c:v>
                </c:pt>
                <c:pt idx="1734">
                  <c:v>0.200578703703704</c:v>
                </c:pt>
                <c:pt idx="1735">
                  <c:v>0.200694444444444</c:v>
                </c:pt>
                <c:pt idx="1736">
                  <c:v>0.200810185185185</c:v>
                </c:pt>
                <c:pt idx="1737">
                  <c:v>0.200925925925926</c:v>
                </c:pt>
                <c:pt idx="1738">
                  <c:v>0.201041666666667</c:v>
                </c:pt>
                <c:pt idx="1739">
                  <c:v>0.201157407407407</c:v>
                </c:pt>
                <c:pt idx="1740">
                  <c:v>0.201273148148148</c:v>
                </c:pt>
                <c:pt idx="1741">
                  <c:v>0.201388888888889</c:v>
                </c:pt>
                <c:pt idx="1742">
                  <c:v>0.20150462962963</c:v>
                </c:pt>
                <c:pt idx="1743">
                  <c:v>0.20162037037037</c:v>
                </c:pt>
                <c:pt idx="1744">
                  <c:v>0.201736111111111</c:v>
                </c:pt>
                <c:pt idx="1745">
                  <c:v>0.201851851851852</c:v>
                </c:pt>
                <c:pt idx="1746">
                  <c:v>0.201967592592593</c:v>
                </c:pt>
                <c:pt idx="1747">
                  <c:v>0.202083333333333</c:v>
                </c:pt>
                <c:pt idx="1748">
                  <c:v>0.202199074074074</c:v>
                </c:pt>
                <c:pt idx="1749">
                  <c:v>0.202314814814815</c:v>
                </c:pt>
                <c:pt idx="1750">
                  <c:v>0.202430555555556</c:v>
                </c:pt>
                <c:pt idx="1751">
                  <c:v>0.202546296296296</c:v>
                </c:pt>
                <c:pt idx="1752">
                  <c:v>0.202662037037037</c:v>
                </c:pt>
                <c:pt idx="1753">
                  <c:v>0.202777777777778</c:v>
                </c:pt>
                <c:pt idx="1754">
                  <c:v>0.202893518518519</c:v>
                </c:pt>
                <c:pt idx="1755">
                  <c:v>0.203009259259259</c:v>
                </c:pt>
                <c:pt idx="1756">
                  <c:v>0.203125</c:v>
                </c:pt>
                <c:pt idx="1757">
                  <c:v>0.203240740740741</c:v>
                </c:pt>
                <c:pt idx="1758">
                  <c:v>0.203356481481481</c:v>
                </c:pt>
                <c:pt idx="1759">
                  <c:v>0.203472222222222</c:v>
                </c:pt>
                <c:pt idx="1760">
                  <c:v>0.203587962962963</c:v>
                </c:pt>
                <c:pt idx="1761">
                  <c:v>0.203703703703704</c:v>
                </c:pt>
                <c:pt idx="1762">
                  <c:v>0.203819444444444</c:v>
                </c:pt>
                <c:pt idx="1763">
                  <c:v>0.203935185185185</c:v>
                </c:pt>
                <c:pt idx="1764">
                  <c:v>0.204050925925926</c:v>
                </c:pt>
                <c:pt idx="1765">
                  <c:v>0.204166666666667</c:v>
                </c:pt>
                <c:pt idx="1766">
                  <c:v>0.204282407407407</c:v>
                </c:pt>
                <c:pt idx="1767">
                  <c:v>0.204398148148148</c:v>
                </c:pt>
                <c:pt idx="1768">
                  <c:v>0.204513888888889</c:v>
                </c:pt>
                <c:pt idx="1769">
                  <c:v>0.20462962962963</c:v>
                </c:pt>
                <c:pt idx="1770">
                  <c:v>0.20474537037037</c:v>
                </c:pt>
                <c:pt idx="1771">
                  <c:v>0.204861111111111</c:v>
                </c:pt>
                <c:pt idx="1772">
                  <c:v>0.204976851851852</c:v>
                </c:pt>
                <c:pt idx="1773">
                  <c:v>0.205092592592593</c:v>
                </c:pt>
                <c:pt idx="1774">
                  <c:v>0.205208333333333</c:v>
                </c:pt>
                <c:pt idx="1775">
                  <c:v>0.205324074074074</c:v>
                </c:pt>
                <c:pt idx="1776">
                  <c:v>0.205439814814815</c:v>
                </c:pt>
                <c:pt idx="1777">
                  <c:v>0.205555555555555</c:v>
                </c:pt>
                <c:pt idx="1778">
                  <c:v>0.205671296296296</c:v>
                </c:pt>
                <c:pt idx="1779">
                  <c:v>0.205787037037037</c:v>
                </c:pt>
                <c:pt idx="1780">
                  <c:v>0.205902777777778</c:v>
                </c:pt>
                <c:pt idx="1781">
                  <c:v>0.206018518518518</c:v>
                </c:pt>
                <c:pt idx="1782">
                  <c:v>0.206134259259259</c:v>
                </c:pt>
                <c:pt idx="1783">
                  <c:v>0.20625</c:v>
                </c:pt>
                <c:pt idx="1784">
                  <c:v>0.206365740740741</c:v>
                </c:pt>
                <c:pt idx="1785">
                  <c:v>0.206481481481481</c:v>
                </c:pt>
                <c:pt idx="1786">
                  <c:v>0.206597222222222</c:v>
                </c:pt>
                <c:pt idx="1787">
                  <c:v>0.206712962962963</c:v>
                </c:pt>
                <c:pt idx="1788">
                  <c:v>0.206828703703704</c:v>
                </c:pt>
                <c:pt idx="1789">
                  <c:v>0.206944444444444</c:v>
                </c:pt>
                <c:pt idx="1790">
                  <c:v>0.207060185185185</c:v>
                </c:pt>
                <c:pt idx="1791">
                  <c:v>0.207175925925926</c:v>
                </c:pt>
                <c:pt idx="1792">
                  <c:v>0.207291666666667</c:v>
                </c:pt>
                <c:pt idx="1793">
                  <c:v>0.207407407407407</c:v>
                </c:pt>
                <c:pt idx="1794">
                  <c:v>0.207523148148148</c:v>
                </c:pt>
                <c:pt idx="1795">
                  <c:v>0.207638888888889</c:v>
                </c:pt>
                <c:pt idx="1796">
                  <c:v>0.20775462962963</c:v>
                </c:pt>
                <c:pt idx="1797">
                  <c:v>0.20787037037037</c:v>
                </c:pt>
                <c:pt idx="1798">
                  <c:v>0.207986111111111</c:v>
                </c:pt>
                <c:pt idx="1799">
                  <c:v>0.208101851851852</c:v>
                </c:pt>
                <c:pt idx="1800">
                  <c:v>0.208217592592593</c:v>
                </c:pt>
                <c:pt idx="1801">
                  <c:v>0.208333333333333</c:v>
                </c:pt>
                <c:pt idx="1802">
                  <c:v>0.208449074074074</c:v>
                </c:pt>
                <c:pt idx="1803">
                  <c:v>0.208564814814815</c:v>
                </c:pt>
                <c:pt idx="1804">
                  <c:v>0.208680555555555</c:v>
                </c:pt>
                <c:pt idx="1805">
                  <c:v>0.208796296296296</c:v>
                </c:pt>
                <c:pt idx="1806">
                  <c:v>0.208912037037037</c:v>
                </c:pt>
                <c:pt idx="1807">
                  <c:v>0.209027777777778</c:v>
                </c:pt>
                <c:pt idx="1808">
                  <c:v>0.209143518518519</c:v>
                </c:pt>
                <c:pt idx="1809">
                  <c:v>0.209259259259259</c:v>
                </c:pt>
                <c:pt idx="1810">
                  <c:v>0.209375</c:v>
                </c:pt>
                <c:pt idx="1811">
                  <c:v>0.209490740740741</c:v>
                </c:pt>
                <c:pt idx="1812">
                  <c:v>0.209606481481482</c:v>
                </c:pt>
                <c:pt idx="1813">
                  <c:v>0.209722222222222</c:v>
                </c:pt>
                <c:pt idx="1814">
                  <c:v>0.209837962962963</c:v>
                </c:pt>
                <c:pt idx="1815">
                  <c:v>0.209953703703704</c:v>
                </c:pt>
                <c:pt idx="1816">
                  <c:v>0.210069444444444</c:v>
                </c:pt>
                <c:pt idx="1817">
                  <c:v>0.210185185185185</c:v>
                </c:pt>
                <c:pt idx="1818">
                  <c:v>0.210300925925926</c:v>
                </c:pt>
                <c:pt idx="1819">
                  <c:v>0.210416666666667</c:v>
                </c:pt>
                <c:pt idx="1820">
                  <c:v>0.210532407407407</c:v>
                </c:pt>
                <c:pt idx="1821">
                  <c:v>0.210648148148148</c:v>
                </c:pt>
                <c:pt idx="1822">
                  <c:v>0.210763888888889</c:v>
                </c:pt>
                <c:pt idx="1823">
                  <c:v>0.21087962962963</c:v>
                </c:pt>
                <c:pt idx="1824">
                  <c:v>0.21099537037037</c:v>
                </c:pt>
                <c:pt idx="1825">
                  <c:v>0.211111111111111</c:v>
                </c:pt>
                <c:pt idx="1826">
                  <c:v>0.211226851851852</c:v>
                </c:pt>
                <c:pt idx="1827">
                  <c:v>0.211342592592593</c:v>
                </c:pt>
                <c:pt idx="1828">
                  <c:v>0.211458333333333</c:v>
                </c:pt>
                <c:pt idx="1829">
                  <c:v>0.211574074074074</c:v>
                </c:pt>
                <c:pt idx="1830">
                  <c:v>0.211689814814815</c:v>
                </c:pt>
                <c:pt idx="1831">
                  <c:v>0.211805555555556</c:v>
                </c:pt>
                <c:pt idx="1832">
                  <c:v>0.211921296296296</c:v>
                </c:pt>
                <c:pt idx="1833">
                  <c:v>0.212037037037037</c:v>
                </c:pt>
                <c:pt idx="1834">
                  <c:v>0.212152777777778</c:v>
                </c:pt>
                <c:pt idx="1835">
                  <c:v>0.212268518518518</c:v>
                </c:pt>
                <c:pt idx="1836">
                  <c:v>0.212384259259259</c:v>
                </c:pt>
                <c:pt idx="1837">
                  <c:v>0.2125</c:v>
                </c:pt>
                <c:pt idx="1838">
                  <c:v>0.212615740740741</c:v>
                </c:pt>
                <c:pt idx="1839">
                  <c:v>0.212731481481481</c:v>
                </c:pt>
                <c:pt idx="1840">
                  <c:v>0.212847222222222</c:v>
                </c:pt>
                <c:pt idx="1841">
                  <c:v>0.212962962962963</c:v>
                </c:pt>
                <c:pt idx="1842">
                  <c:v>0.213078703703704</c:v>
                </c:pt>
                <c:pt idx="1843">
                  <c:v>0.213194444444444</c:v>
                </c:pt>
                <c:pt idx="1844">
                  <c:v>0.213310185185185</c:v>
                </c:pt>
                <c:pt idx="1845">
                  <c:v>0.213425925925926</c:v>
                </c:pt>
                <c:pt idx="1846">
                  <c:v>0.213541666666667</c:v>
                </c:pt>
                <c:pt idx="1847">
                  <c:v>0.213657407407407</c:v>
                </c:pt>
                <c:pt idx="1848">
                  <c:v>0.213773148148148</c:v>
                </c:pt>
                <c:pt idx="1849">
                  <c:v>0.213888888888889</c:v>
                </c:pt>
                <c:pt idx="1850">
                  <c:v>0.21400462962963</c:v>
                </c:pt>
                <c:pt idx="1851">
                  <c:v>0.21412037037037</c:v>
                </c:pt>
                <c:pt idx="1852">
                  <c:v>0.214236111111111</c:v>
                </c:pt>
                <c:pt idx="1853">
                  <c:v>0.214351851851852</c:v>
                </c:pt>
                <c:pt idx="1854">
                  <c:v>0.214467592592593</c:v>
                </c:pt>
                <c:pt idx="1855">
                  <c:v>0.214583333333333</c:v>
                </c:pt>
                <c:pt idx="1856">
                  <c:v>0.214699074074074</c:v>
                </c:pt>
                <c:pt idx="1857">
                  <c:v>0.214814814814815</c:v>
                </c:pt>
                <c:pt idx="1858">
                  <c:v>0.214930555555555</c:v>
                </c:pt>
                <c:pt idx="1859">
                  <c:v>0.215046296296296</c:v>
                </c:pt>
                <c:pt idx="1860">
                  <c:v>0.215162037037037</c:v>
                </c:pt>
                <c:pt idx="1861">
                  <c:v>0.215277777777778</c:v>
                </c:pt>
                <c:pt idx="1862">
                  <c:v>0.215393518518518</c:v>
                </c:pt>
                <c:pt idx="1863">
                  <c:v>0.215509259259259</c:v>
                </c:pt>
                <c:pt idx="1864">
                  <c:v>0.215625</c:v>
                </c:pt>
                <c:pt idx="1865">
                  <c:v>0.215740740740741</c:v>
                </c:pt>
                <c:pt idx="1866">
                  <c:v>0.215856481481481</c:v>
                </c:pt>
                <c:pt idx="1867">
                  <c:v>0.215972222222222</c:v>
                </c:pt>
                <c:pt idx="1868">
                  <c:v>0.216087962962963</c:v>
                </c:pt>
                <c:pt idx="1869">
                  <c:v>0.216203703703704</c:v>
                </c:pt>
                <c:pt idx="1870">
                  <c:v>0.216319444444444</c:v>
                </c:pt>
                <c:pt idx="1871">
                  <c:v>0.216435185185185</c:v>
                </c:pt>
                <c:pt idx="1872">
                  <c:v>0.216550925925926</c:v>
                </c:pt>
                <c:pt idx="1873">
                  <c:v>0.216666666666667</c:v>
                </c:pt>
                <c:pt idx="1874">
                  <c:v>0.216782407407407</c:v>
                </c:pt>
                <c:pt idx="1875">
                  <c:v>0.216898148148148</c:v>
                </c:pt>
                <c:pt idx="1876">
                  <c:v>0.217013888888889</c:v>
                </c:pt>
                <c:pt idx="1877">
                  <c:v>0.21712962962963</c:v>
                </c:pt>
                <c:pt idx="1878">
                  <c:v>0.21724537037037</c:v>
                </c:pt>
                <c:pt idx="1879">
                  <c:v>0.217361111111111</c:v>
                </c:pt>
                <c:pt idx="1880">
                  <c:v>0.217476851851852</c:v>
                </c:pt>
                <c:pt idx="1881">
                  <c:v>0.217592592592593</c:v>
                </c:pt>
                <c:pt idx="1882">
                  <c:v>0.217708333333333</c:v>
                </c:pt>
                <c:pt idx="1883">
                  <c:v>0.217824074074074</c:v>
                </c:pt>
                <c:pt idx="1884">
                  <c:v>0.217939814814815</c:v>
                </c:pt>
                <c:pt idx="1885">
                  <c:v>0.218055555555556</c:v>
                </c:pt>
                <c:pt idx="1886">
                  <c:v>0.218171296296296</c:v>
                </c:pt>
                <c:pt idx="1887">
                  <c:v>0.218287037037037</c:v>
                </c:pt>
                <c:pt idx="1888">
                  <c:v>0.218402777777778</c:v>
                </c:pt>
                <c:pt idx="1889">
                  <c:v>0.218518518518519</c:v>
                </c:pt>
                <c:pt idx="1890">
                  <c:v>0.218634259259259</c:v>
                </c:pt>
                <c:pt idx="1891">
                  <c:v>0.21875</c:v>
                </c:pt>
                <c:pt idx="1892">
                  <c:v>0.218865740740741</c:v>
                </c:pt>
                <c:pt idx="1893">
                  <c:v>0.218981481481481</c:v>
                </c:pt>
                <c:pt idx="1894">
                  <c:v>0.219097222222222</c:v>
                </c:pt>
                <c:pt idx="1895">
                  <c:v>0.219212962962963</c:v>
                </c:pt>
                <c:pt idx="1896">
                  <c:v>0.219328703703704</c:v>
                </c:pt>
                <c:pt idx="1897">
                  <c:v>0.219444444444444</c:v>
                </c:pt>
                <c:pt idx="1898">
                  <c:v>0.219560185185185</c:v>
                </c:pt>
                <c:pt idx="1899">
                  <c:v>0.219675925925926</c:v>
                </c:pt>
                <c:pt idx="1900">
                  <c:v>0.219791666666667</c:v>
                </c:pt>
                <c:pt idx="1901">
                  <c:v>0.219907407407407</c:v>
                </c:pt>
                <c:pt idx="1902">
                  <c:v>0.220023148148148</c:v>
                </c:pt>
                <c:pt idx="1903">
                  <c:v>0.220138888888889</c:v>
                </c:pt>
                <c:pt idx="1904">
                  <c:v>0.22025462962963</c:v>
                </c:pt>
                <c:pt idx="1905">
                  <c:v>0.22037037037037</c:v>
                </c:pt>
                <c:pt idx="1906">
                  <c:v>0.220486111111111</c:v>
                </c:pt>
                <c:pt idx="1907">
                  <c:v>0.220601851851852</c:v>
                </c:pt>
                <c:pt idx="1908">
                  <c:v>0.220717592592593</c:v>
                </c:pt>
                <c:pt idx="1909">
                  <c:v>0.220833333333333</c:v>
                </c:pt>
                <c:pt idx="1910">
                  <c:v>0.220949074074074</c:v>
                </c:pt>
                <c:pt idx="1911">
                  <c:v>0.221064814814815</c:v>
                </c:pt>
                <c:pt idx="1912">
                  <c:v>0.221180555555555</c:v>
                </c:pt>
                <c:pt idx="1913">
                  <c:v>0.221296296296296</c:v>
                </c:pt>
                <c:pt idx="1914">
                  <c:v>0.221412037037037</c:v>
                </c:pt>
                <c:pt idx="1915">
                  <c:v>0.221527777777778</c:v>
                </c:pt>
                <c:pt idx="1916">
                  <c:v>0.221643518518518</c:v>
                </c:pt>
                <c:pt idx="1917">
                  <c:v>0.221759259259259</c:v>
                </c:pt>
                <c:pt idx="1918">
                  <c:v>0.221875</c:v>
                </c:pt>
                <c:pt idx="1919">
                  <c:v>0.221990740740741</c:v>
                </c:pt>
                <c:pt idx="1920">
                  <c:v>0.222106481481481</c:v>
                </c:pt>
                <c:pt idx="1921">
                  <c:v>0.222222222222222</c:v>
                </c:pt>
                <c:pt idx="1922">
                  <c:v>0.222337962962963</c:v>
                </c:pt>
                <c:pt idx="1923">
                  <c:v>0.222453703703704</c:v>
                </c:pt>
                <c:pt idx="1924">
                  <c:v>0.222569444444444</c:v>
                </c:pt>
                <c:pt idx="1925">
                  <c:v>0.222685185185185</c:v>
                </c:pt>
                <c:pt idx="1926">
                  <c:v>0.222800925925926</c:v>
                </c:pt>
                <c:pt idx="1927">
                  <c:v>0.222916666666667</c:v>
                </c:pt>
                <c:pt idx="1928">
                  <c:v>0.223032407407407</c:v>
                </c:pt>
                <c:pt idx="1929">
                  <c:v>0.223148148148148</c:v>
                </c:pt>
                <c:pt idx="1930">
                  <c:v>0.223263888888889</c:v>
                </c:pt>
                <c:pt idx="1931">
                  <c:v>0.22337962962963</c:v>
                </c:pt>
                <c:pt idx="1932">
                  <c:v>0.22349537037037</c:v>
                </c:pt>
                <c:pt idx="1933">
                  <c:v>0.223611111111111</c:v>
                </c:pt>
                <c:pt idx="1934">
                  <c:v>0.223726851851852</c:v>
                </c:pt>
                <c:pt idx="1935">
                  <c:v>0.223842592592593</c:v>
                </c:pt>
                <c:pt idx="1936">
                  <c:v>0.223958333333333</c:v>
                </c:pt>
                <c:pt idx="1937">
                  <c:v>0.224074074074074</c:v>
                </c:pt>
                <c:pt idx="1938">
                  <c:v>0.224189814814815</c:v>
                </c:pt>
                <c:pt idx="1939">
                  <c:v>0.224305555555555</c:v>
                </c:pt>
                <c:pt idx="1940">
                  <c:v>0.224421296296296</c:v>
                </c:pt>
                <c:pt idx="1941">
                  <c:v>0.224537037037037</c:v>
                </c:pt>
                <c:pt idx="1942">
                  <c:v>0.224652777777778</c:v>
                </c:pt>
                <c:pt idx="1943">
                  <c:v>0.224768518518519</c:v>
                </c:pt>
                <c:pt idx="1944">
                  <c:v>0.224884259259259</c:v>
                </c:pt>
                <c:pt idx="1945">
                  <c:v>0.225</c:v>
                </c:pt>
                <c:pt idx="1946">
                  <c:v>0.225115740740741</c:v>
                </c:pt>
                <c:pt idx="1947">
                  <c:v>0.225231481481482</c:v>
                </c:pt>
                <c:pt idx="1948">
                  <c:v>0.225347222222222</c:v>
                </c:pt>
                <c:pt idx="1949">
                  <c:v>0.225462962962963</c:v>
                </c:pt>
                <c:pt idx="1950">
                  <c:v>0.225578703703704</c:v>
                </c:pt>
                <c:pt idx="1951">
                  <c:v>0.225694444444444</c:v>
                </c:pt>
                <c:pt idx="1952">
                  <c:v>0.225810185185185</c:v>
                </c:pt>
                <c:pt idx="1953">
                  <c:v>0.225925925925926</c:v>
                </c:pt>
                <c:pt idx="1954">
                  <c:v>0.226041666666667</c:v>
                </c:pt>
                <c:pt idx="1955">
                  <c:v>0.226157407407407</c:v>
                </c:pt>
                <c:pt idx="1956">
                  <c:v>0.226273148148148</c:v>
                </c:pt>
                <c:pt idx="1957">
                  <c:v>0.226388888888889</c:v>
                </c:pt>
                <c:pt idx="1958">
                  <c:v>0.22650462962963</c:v>
                </c:pt>
                <c:pt idx="1959">
                  <c:v>0.22662037037037</c:v>
                </c:pt>
                <c:pt idx="1960">
                  <c:v>0.226736111111111</c:v>
                </c:pt>
                <c:pt idx="1961">
                  <c:v>0.226851851851852</c:v>
                </c:pt>
                <c:pt idx="1962">
                  <c:v>0.226967592592593</c:v>
                </c:pt>
                <c:pt idx="1963">
                  <c:v>0.227083333333333</c:v>
                </c:pt>
                <c:pt idx="1964">
                  <c:v>0.227199074074074</c:v>
                </c:pt>
                <c:pt idx="1965">
                  <c:v>0.227314814814815</c:v>
                </c:pt>
                <c:pt idx="1966">
                  <c:v>0.227430555555556</c:v>
                </c:pt>
                <c:pt idx="1967">
                  <c:v>0.227546296296296</c:v>
                </c:pt>
                <c:pt idx="1968">
                  <c:v>0.227662037037037</c:v>
                </c:pt>
                <c:pt idx="1969">
                  <c:v>0.227777777777778</c:v>
                </c:pt>
                <c:pt idx="1970">
                  <c:v>0.227893518518518</c:v>
                </c:pt>
                <c:pt idx="1971">
                  <c:v>0.228009259259259</c:v>
                </c:pt>
                <c:pt idx="1972">
                  <c:v>0.228125</c:v>
                </c:pt>
                <c:pt idx="1973">
                  <c:v>0.228240740740741</c:v>
                </c:pt>
                <c:pt idx="1974">
                  <c:v>0.228356481481481</c:v>
                </c:pt>
                <c:pt idx="1975">
                  <c:v>0.228472222222222</c:v>
                </c:pt>
                <c:pt idx="1976">
                  <c:v>0.228587962962963</c:v>
                </c:pt>
                <c:pt idx="1977">
                  <c:v>0.228703703703704</c:v>
                </c:pt>
                <c:pt idx="1978">
                  <c:v>0.228819444444444</c:v>
                </c:pt>
                <c:pt idx="1979">
                  <c:v>0.228935185185185</c:v>
                </c:pt>
                <c:pt idx="1980">
                  <c:v>0.229050925925926</c:v>
                </c:pt>
                <c:pt idx="1981">
                  <c:v>0.229166666666667</c:v>
                </c:pt>
                <c:pt idx="1982">
                  <c:v>0.229282407407407</c:v>
                </c:pt>
                <c:pt idx="1983">
                  <c:v>0.229398148148148</c:v>
                </c:pt>
                <c:pt idx="1984">
                  <c:v>0.229513888888889</c:v>
                </c:pt>
                <c:pt idx="1985">
                  <c:v>0.22962962962963</c:v>
                </c:pt>
                <c:pt idx="1986">
                  <c:v>0.22974537037037</c:v>
                </c:pt>
                <c:pt idx="1987">
                  <c:v>0.229861111111111</c:v>
                </c:pt>
                <c:pt idx="1988">
                  <c:v>0.229976851851852</c:v>
                </c:pt>
                <c:pt idx="1989">
                  <c:v>0.230092592592592</c:v>
                </c:pt>
                <c:pt idx="1990">
                  <c:v>0.230208333333333</c:v>
                </c:pt>
                <c:pt idx="1991">
                  <c:v>0.230324074074074</c:v>
                </c:pt>
                <c:pt idx="1992">
                  <c:v>0.230439814814815</c:v>
                </c:pt>
                <c:pt idx="1993">
                  <c:v>0.230555555555555</c:v>
                </c:pt>
                <c:pt idx="1994">
                  <c:v>0.230671296296296</c:v>
                </c:pt>
                <c:pt idx="1995">
                  <c:v>0.230787037037037</c:v>
                </c:pt>
                <c:pt idx="1996">
                  <c:v>0.230902777777778</c:v>
                </c:pt>
                <c:pt idx="1997">
                  <c:v>0.231018518518518</c:v>
                </c:pt>
                <c:pt idx="1998">
                  <c:v>0.231134259259259</c:v>
                </c:pt>
                <c:pt idx="1999">
                  <c:v>0.23125</c:v>
                </c:pt>
                <c:pt idx="2000">
                  <c:v>0.231365740740741</c:v>
                </c:pt>
                <c:pt idx="2001">
                  <c:v>0.231481481481481</c:v>
                </c:pt>
                <c:pt idx="2002">
                  <c:v>0.231597222222222</c:v>
                </c:pt>
                <c:pt idx="2003">
                  <c:v>0.231712962962963</c:v>
                </c:pt>
                <c:pt idx="2004">
                  <c:v>0.231828703703704</c:v>
                </c:pt>
                <c:pt idx="2005">
                  <c:v>0.231944444444444</c:v>
                </c:pt>
                <c:pt idx="2006">
                  <c:v>0.232060185185185</c:v>
                </c:pt>
                <c:pt idx="2007">
                  <c:v>0.232175925925926</c:v>
                </c:pt>
                <c:pt idx="2008">
                  <c:v>0.232291666666667</c:v>
                </c:pt>
                <c:pt idx="2009">
                  <c:v>0.232407407407407</c:v>
                </c:pt>
                <c:pt idx="2010">
                  <c:v>0.232523148148148</c:v>
                </c:pt>
                <c:pt idx="2011">
                  <c:v>0.232638888888889</c:v>
                </c:pt>
                <c:pt idx="2012">
                  <c:v>0.23275462962963</c:v>
                </c:pt>
                <c:pt idx="2013">
                  <c:v>0.23287037037037</c:v>
                </c:pt>
                <c:pt idx="2014">
                  <c:v>0.232986111111111</c:v>
                </c:pt>
                <c:pt idx="2015">
                  <c:v>0.233101851851852</c:v>
                </c:pt>
                <c:pt idx="2016">
                  <c:v>0.233217592592593</c:v>
                </c:pt>
                <c:pt idx="2017">
                  <c:v>0.233333333333333</c:v>
                </c:pt>
                <c:pt idx="2018">
                  <c:v>0.233449074074074</c:v>
                </c:pt>
                <c:pt idx="2019">
                  <c:v>0.233564814814815</c:v>
                </c:pt>
                <c:pt idx="2020">
                  <c:v>0.233680555555556</c:v>
                </c:pt>
                <c:pt idx="2021">
                  <c:v>0.233796296296296</c:v>
                </c:pt>
                <c:pt idx="2022">
                  <c:v>0.233912037037037</c:v>
                </c:pt>
                <c:pt idx="2023">
                  <c:v>0.234027777777778</c:v>
                </c:pt>
                <c:pt idx="2024">
                  <c:v>0.234143518518519</c:v>
                </c:pt>
                <c:pt idx="2025">
                  <c:v>0.234259259259259</c:v>
                </c:pt>
                <c:pt idx="2026">
                  <c:v>0.234375</c:v>
                </c:pt>
                <c:pt idx="2027">
                  <c:v>0.234490740740741</c:v>
                </c:pt>
                <c:pt idx="2028">
                  <c:v>0.234606481481481</c:v>
                </c:pt>
                <c:pt idx="2029">
                  <c:v>0.234722222222222</c:v>
                </c:pt>
                <c:pt idx="2030">
                  <c:v>0.234837962962963</c:v>
                </c:pt>
                <c:pt idx="2031">
                  <c:v>0.234953703703704</c:v>
                </c:pt>
                <c:pt idx="2032">
                  <c:v>0.235069444444444</c:v>
                </c:pt>
                <c:pt idx="2033">
                  <c:v>0.235185185185185</c:v>
                </c:pt>
                <c:pt idx="2034">
                  <c:v>0.235300925925926</c:v>
                </c:pt>
                <c:pt idx="2035">
                  <c:v>0.235416666666667</c:v>
                </c:pt>
                <c:pt idx="2036">
                  <c:v>0.235532407407407</c:v>
                </c:pt>
                <c:pt idx="2037">
                  <c:v>0.235648148148148</c:v>
                </c:pt>
                <c:pt idx="2038">
                  <c:v>0.235763888888889</c:v>
                </c:pt>
                <c:pt idx="2039">
                  <c:v>0.23587962962963</c:v>
                </c:pt>
                <c:pt idx="2040">
                  <c:v>0.23599537037037</c:v>
                </c:pt>
                <c:pt idx="2041">
                  <c:v>0.236111111111111</c:v>
                </c:pt>
                <c:pt idx="2042">
                  <c:v>0.236226851851852</c:v>
                </c:pt>
                <c:pt idx="2043">
                  <c:v>0.236342592592593</c:v>
                </c:pt>
                <c:pt idx="2044">
                  <c:v>0.236458333333333</c:v>
                </c:pt>
                <c:pt idx="2045">
                  <c:v>0.236574074074074</c:v>
                </c:pt>
                <c:pt idx="2046">
                  <c:v>0.236689814814815</c:v>
                </c:pt>
                <c:pt idx="2047">
                  <c:v>0.236805555555555</c:v>
                </c:pt>
                <c:pt idx="2048">
                  <c:v>0.236921296296296</c:v>
                </c:pt>
                <c:pt idx="2049">
                  <c:v>0.237037037037037</c:v>
                </c:pt>
                <c:pt idx="2050">
                  <c:v>0.237152777777778</c:v>
                </c:pt>
                <c:pt idx="2051">
                  <c:v>0.237268518518518</c:v>
                </c:pt>
                <c:pt idx="2052">
                  <c:v>0.237384259259259</c:v>
                </c:pt>
                <c:pt idx="2053">
                  <c:v>0.2375</c:v>
                </c:pt>
                <c:pt idx="2054">
                  <c:v>0.237615740740741</c:v>
                </c:pt>
                <c:pt idx="2055">
                  <c:v>0.237731481481481</c:v>
                </c:pt>
                <c:pt idx="2056">
                  <c:v>0.237847222222222</c:v>
                </c:pt>
                <c:pt idx="2057">
                  <c:v>0.237962962962963</c:v>
                </c:pt>
                <c:pt idx="2058">
                  <c:v>0.238078703703704</c:v>
                </c:pt>
                <c:pt idx="2059">
                  <c:v>0.238194444444444</c:v>
                </c:pt>
                <c:pt idx="2060">
                  <c:v>0.238310185185185</c:v>
                </c:pt>
                <c:pt idx="2061">
                  <c:v>0.238425925925926</c:v>
                </c:pt>
                <c:pt idx="2062">
                  <c:v>0.238541666666667</c:v>
                </c:pt>
                <c:pt idx="2063">
                  <c:v>0.238657407407407</c:v>
                </c:pt>
                <c:pt idx="2064">
                  <c:v>0.238773148148148</c:v>
                </c:pt>
                <c:pt idx="2065">
                  <c:v>0.238888888888889</c:v>
                </c:pt>
                <c:pt idx="2066">
                  <c:v>0.23900462962963</c:v>
                </c:pt>
                <c:pt idx="2067">
                  <c:v>0.23912037037037</c:v>
                </c:pt>
                <c:pt idx="2068">
                  <c:v>0.239236111111111</c:v>
                </c:pt>
                <c:pt idx="2069">
                  <c:v>0.239351851851852</c:v>
                </c:pt>
                <c:pt idx="2070">
                  <c:v>0.239467592592593</c:v>
                </c:pt>
                <c:pt idx="2071">
                  <c:v>0.239583333333333</c:v>
                </c:pt>
                <c:pt idx="2072">
                  <c:v>0.239699074074074</c:v>
                </c:pt>
                <c:pt idx="2073">
                  <c:v>0.239814814814815</c:v>
                </c:pt>
                <c:pt idx="2074">
                  <c:v>0.239930555555555</c:v>
                </c:pt>
                <c:pt idx="2075">
                  <c:v>0.240046296296296</c:v>
                </c:pt>
                <c:pt idx="2076">
                  <c:v>0.240162037037037</c:v>
                </c:pt>
                <c:pt idx="2077">
                  <c:v>0.240277777777778</c:v>
                </c:pt>
                <c:pt idx="2078">
                  <c:v>0.240393518518519</c:v>
                </c:pt>
                <c:pt idx="2079">
                  <c:v>0.240509259259259</c:v>
                </c:pt>
                <c:pt idx="2080">
                  <c:v>0.240625</c:v>
                </c:pt>
                <c:pt idx="2081">
                  <c:v>0.240740740740741</c:v>
                </c:pt>
                <c:pt idx="2082">
                  <c:v>0.240856481481482</c:v>
                </c:pt>
                <c:pt idx="2083">
                  <c:v>0.240972222222222</c:v>
                </c:pt>
                <c:pt idx="2084">
                  <c:v>0.241087962962963</c:v>
                </c:pt>
                <c:pt idx="2085">
                  <c:v>0.241203703703704</c:v>
                </c:pt>
                <c:pt idx="2086">
                  <c:v>0.241319444444444</c:v>
                </c:pt>
                <c:pt idx="2087">
                  <c:v>0.241435185185185</c:v>
                </c:pt>
                <c:pt idx="2088">
                  <c:v>0.241550925925926</c:v>
                </c:pt>
                <c:pt idx="2089">
                  <c:v>0.241666666666667</c:v>
                </c:pt>
                <c:pt idx="2090">
                  <c:v>0.241782407407407</c:v>
                </c:pt>
                <c:pt idx="2091">
                  <c:v>0.241898148148148</c:v>
                </c:pt>
                <c:pt idx="2092">
                  <c:v>0.242013888888889</c:v>
                </c:pt>
                <c:pt idx="2093">
                  <c:v>0.24212962962963</c:v>
                </c:pt>
                <c:pt idx="2094">
                  <c:v>0.24224537037037</c:v>
                </c:pt>
                <c:pt idx="2095">
                  <c:v>0.242361111111111</c:v>
                </c:pt>
                <c:pt idx="2096">
                  <c:v>0.242476851851852</c:v>
                </c:pt>
                <c:pt idx="2097">
                  <c:v>0.242592592592593</c:v>
                </c:pt>
                <c:pt idx="2098">
                  <c:v>0.242708333333333</c:v>
                </c:pt>
                <c:pt idx="2099">
                  <c:v>0.242824074074074</c:v>
                </c:pt>
                <c:pt idx="2100">
                  <c:v>0.242939814814815</c:v>
                </c:pt>
                <c:pt idx="2101">
                  <c:v>0.243055555555556</c:v>
                </c:pt>
                <c:pt idx="2102">
                  <c:v>0.243171296296296</c:v>
                </c:pt>
                <c:pt idx="2103">
                  <c:v>0.243287037037037</c:v>
                </c:pt>
                <c:pt idx="2104">
                  <c:v>0.243402777777778</c:v>
                </c:pt>
                <c:pt idx="2105">
                  <c:v>0.243518518518518</c:v>
                </c:pt>
                <c:pt idx="2106">
                  <c:v>0.243634259259259</c:v>
                </c:pt>
                <c:pt idx="2107">
                  <c:v>0.24375</c:v>
                </c:pt>
                <c:pt idx="2108">
                  <c:v>0.243865740740741</c:v>
                </c:pt>
                <c:pt idx="2109">
                  <c:v>0.243981481481481</c:v>
                </c:pt>
                <c:pt idx="2110">
                  <c:v>0.244097222222222</c:v>
                </c:pt>
                <c:pt idx="2111">
                  <c:v>0.244212962962963</c:v>
                </c:pt>
                <c:pt idx="2112">
                  <c:v>0.244328703703704</c:v>
                </c:pt>
                <c:pt idx="2113">
                  <c:v>0.244444444444444</c:v>
                </c:pt>
                <c:pt idx="2114">
                  <c:v>0.244560185185185</c:v>
                </c:pt>
                <c:pt idx="2115">
                  <c:v>0.244675925925926</c:v>
                </c:pt>
                <c:pt idx="2116">
                  <c:v>0.244791666666667</c:v>
                </c:pt>
                <c:pt idx="2117">
                  <c:v>0.244907407407407</c:v>
                </c:pt>
                <c:pt idx="2118">
                  <c:v>0.245023148148148</c:v>
                </c:pt>
                <c:pt idx="2119">
                  <c:v>0.245138888888889</c:v>
                </c:pt>
                <c:pt idx="2120">
                  <c:v>0.24525462962963</c:v>
                </c:pt>
                <c:pt idx="2121">
                  <c:v>0.24537037037037</c:v>
                </c:pt>
                <c:pt idx="2122">
                  <c:v>0.245486111111111</c:v>
                </c:pt>
                <c:pt idx="2123">
                  <c:v>0.245601851851852</c:v>
                </c:pt>
                <c:pt idx="2124">
                  <c:v>0.245717592592592</c:v>
                </c:pt>
                <c:pt idx="2125">
                  <c:v>0.245833333333333</c:v>
                </c:pt>
                <c:pt idx="2126">
                  <c:v>0.245949074074074</c:v>
                </c:pt>
                <c:pt idx="2127">
                  <c:v>0.246064814814815</c:v>
                </c:pt>
                <c:pt idx="2128">
                  <c:v>0.246180555555555</c:v>
                </c:pt>
                <c:pt idx="2129">
                  <c:v>0.246296296296296</c:v>
                </c:pt>
                <c:pt idx="2130">
                  <c:v>0.246412037037037</c:v>
                </c:pt>
                <c:pt idx="2131">
                  <c:v>0.246527777777778</c:v>
                </c:pt>
                <c:pt idx="2132">
                  <c:v>0.246643518518518</c:v>
                </c:pt>
                <c:pt idx="2133">
                  <c:v>0.246759259259259</c:v>
                </c:pt>
                <c:pt idx="2134">
                  <c:v>0.246875</c:v>
                </c:pt>
                <c:pt idx="2135">
                  <c:v>0.246990740740741</c:v>
                </c:pt>
                <c:pt idx="2136">
                  <c:v>0.247106481481481</c:v>
                </c:pt>
                <c:pt idx="2137">
                  <c:v>0.247222222222222</c:v>
                </c:pt>
                <c:pt idx="2138">
                  <c:v>0.247337962962963</c:v>
                </c:pt>
                <c:pt idx="2139">
                  <c:v>0.247453703703704</c:v>
                </c:pt>
                <c:pt idx="2140">
                  <c:v>0.247569444444444</c:v>
                </c:pt>
                <c:pt idx="2141">
                  <c:v>0.247685185185185</c:v>
                </c:pt>
                <c:pt idx="2142">
                  <c:v>0.247800925925926</c:v>
                </c:pt>
                <c:pt idx="2143">
                  <c:v>0.247916666666667</c:v>
                </c:pt>
                <c:pt idx="2144">
                  <c:v>0.248032407407407</c:v>
                </c:pt>
                <c:pt idx="2145">
                  <c:v>0.248148148148148</c:v>
                </c:pt>
                <c:pt idx="2146">
                  <c:v>0.248263888888889</c:v>
                </c:pt>
                <c:pt idx="2147">
                  <c:v>0.24837962962963</c:v>
                </c:pt>
                <c:pt idx="2148">
                  <c:v>0.24849537037037</c:v>
                </c:pt>
                <c:pt idx="2149">
                  <c:v>0.248611111111111</c:v>
                </c:pt>
                <c:pt idx="2150">
                  <c:v>0.248726851851852</c:v>
                </c:pt>
                <c:pt idx="2151">
                  <c:v>0.248842592592593</c:v>
                </c:pt>
                <c:pt idx="2152">
                  <c:v>0.248958333333333</c:v>
                </c:pt>
                <c:pt idx="2153">
                  <c:v>0.249074074074074</c:v>
                </c:pt>
                <c:pt idx="2154">
                  <c:v>0.249189814814815</c:v>
                </c:pt>
                <c:pt idx="2155">
                  <c:v>0.249305555555556</c:v>
                </c:pt>
                <c:pt idx="2156">
                  <c:v>0.249421296296296</c:v>
                </c:pt>
                <c:pt idx="2157">
                  <c:v>0.249537037037037</c:v>
                </c:pt>
                <c:pt idx="2158">
                  <c:v>0.249652777777778</c:v>
                </c:pt>
                <c:pt idx="2159">
                  <c:v>0.249768518518519</c:v>
                </c:pt>
                <c:pt idx="2160">
                  <c:v>0.249884259259259</c:v>
                </c:pt>
                <c:pt idx="2161">
                  <c:v>0.25</c:v>
                </c:pt>
              </c:numCache>
            </c:numRef>
          </c:xVal>
          <c:yVal>
            <c:numRef>
              <c:f>'Data Instr INSTR 1_31_2019 13_0'!$N$2:$N$3924</c:f>
              <c:numCache>
                <c:formatCode>General</c:formatCode>
                <c:ptCount val="3923"/>
                <c:pt idx="0">
                  <c:v>0.0</c:v>
                </c:pt>
                <c:pt idx="1">
                  <c:v>21.173</c:v>
                </c:pt>
                <c:pt idx="2">
                  <c:v>21.15</c:v>
                </c:pt>
                <c:pt idx="3">
                  <c:v>21.152</c:v>
                </c:pt>
                <c:pt idx="4">
                  <c:v>21.142</c:v>
                </c:pt>
                <c:pt idx="5">
                  <c:v>21.142</c:v>
                </c:pt>
                <c:pt idx="6">
                  <c:v>21.131</c:v>
                </c:pt>
                <c:pt idx="7">
                  <c:v>21.126</c:v>
                </c:pt>
                <c:pt idx="8">
                  <c:v>21.127</c:v>
                </c:pt>
                <c:pt idx="9">
                  <c:v>21.136</c:v>
                </c:pt>
                <c:pt idx="10">
                  <c:v>21.148</c:v>
                </c:pt>
                <c:pt idx="11">
                  <c:v>21.159</c:v>
                </c:pt>
                <c:pt idx="12">
                  <c:v>21.15</c:v>
                </c:pt>
                <c:pt idx="13">
                  <c:v>21.142</c:v>
                </c:pt>
                <c:pt idx="14">
                  <c:v>21.144</c:v>
                </c:pt>
                <c:pt idx="15">
                  <c:v>21.144</c:v>
                </c:pt>
                <c:pt idx="16">
                  <c:v>21.14</c:v>
                </c:pt>
                <c:pt idx="17">
                  <c:v>21.131</c:v>
                </c:pt>
                <c:pt idx="18">
                  <c:v>21.131</c:v>
                </c:pt>
                <c:pt idx="19">
                  <c:v>21.148</c:v>
                </c:pt>
                <c:pt idx="20">
                  <c:v>21.129</c:v>
                </c:pt>
                <c:pt idx="21">
                  <c:v>21.125</c:v>
                </c:pt>
                <c:pt idx="22">
                  <c:v>21.137</c:v>
                </c:pt>
                <c:pt idx="23">
                  <c:v>21.117</c:v>
                </c:pt>
                <c:pt idx="24">
                  <c:v>21.135</c:v>
                </c:pt>
                <c:pt idx="25">
                  <c:v>21.141</c:v>
                </c:pt>
                <c:pt idx="26">
                  <c:v>21.124</c:v>
                </c:pt>
                <c:pt idx="27">
                  <c:v>21.135</c:v>
                </c:pt>
                <c:pt idx="28">
                  <c:v>21.14</c:v>
                </c:pt>
                <c:pt idx="29">
                  <c:v>21.125</c:v>
                </c:pt>
                <c:pt idx="30">
                  <c:v>21.129</c:v>
                </c:pt>
                <c:pt idx="31">
                  <c:v>21.15</c:v>
                </c:pt>
                <c:pt idx="32">
                  <c:v>21.135</c:v>
                </c:pt>
                <c:pt idx="33">
                  <c:v>21.137</c:v>
                </c:pt>
                <c:pt idx="34">
                  <c:v>21.127</c:v>
                </c:pt>
                <c:pt idx="35">
                  <c:v>21.12</c:v>
                </c:pt>
                <c:pt idx="36">
                  <c:v>21.139</c:v>
                </c:pt>
                <c:pt idx="37">
                  <c:v>21.129</c:v>
                </c:pt>
                <c:pt idx="38">
                  <c:v>21.118</c:v>
                </c:pt>
                <c:pt idx="39">
                  <c:v>21.135</c:v>
                </c:pt>
                <c:pt idx="40">
                  <c:v>21.126</c:v>
                </c:pt>
                <c:pt idx="41">
                  <c:v>21.133</c:v>
                </c:pt>
                <c:pt idx="42">
                  <c:v>21.137</c:v>
                </c:pt>
                <c:pt idx="43">
                  <c:v>21.137</c:v>
                </c:pt>
                <c:pt idx="44">
                  <c:v>21.128</c:v>
                </c:pt>
                <c:pt idx="45">
                  <c:v>21.116</c:v>
                </c:pt>
                <c:pt idx="46">
                  <c:v>21.112</c:v>
                </c:pt>
                <c:pt idx="47">
                  <c:v>21.124</c:v>
                </c:pt>
                <c:pt idx="48">
                  <c:v>21.127</c:v>
                </c:pt>
                <c:pt idx="49">
                  <c:v>21.114</c:v>
                </c:pt>
                <c:pt idx="50">
                  <c:v>21.108</c:v>
                </c:pt>
                <c:pt idx="51">
                  <c:v>21.107</c:v>
                </c:pt>
                <c:pt idx="52">
                  <c:v>21.107</c:v>
                </c:pt>
                <c:pt idx="53">
                  <c:v>21.103</c:v>
                </c:pt>
                <c:pt idx="54">
                  <c:v>21.002</c:v>
                </c:pt>
                <c:pt idx="55">
                  <c:v>20.846</c:v>
                </c:pt>
                <c:pt idx="56">
                  <c:v>20.614</c:v>
                </c:pt>
                <c:pt idx="57">
                  <c:v>20.498</c:v>
                </c:pt>
                <c:pt idx="58">
                  <c:v>20.355</c:v>
                </c:pt>
                <c:pt idx="59">
                  <c:v>20.212</c:v>
                </c:pt>
                <c:pt idx="60">
                  <c:v>20.115</c:v>
                </c:pt>
                <c:pt idx="61">
                  <c:v>20.069</c:v>
                </c:pt>
                <c:pt idx="62">
                  <c:v>19.985</c:v>
                </c:pt>
                <c:pt idx="63">
                  <c:v>19.919</c:v>
                </c:pt>
                <c:pt idx="64">
                  <c:v>19.871</c:v>
                </c:pt>
                <c:pt idx="65">
                  <c:v>19.812</c:v>
                </c:pt>
                <c:pt idx="66">
                  <c:v>19.807</c:v>
                </c:pt>
                <c:pt idx="67">
                  <c:v>19.769</c:v>
                </c:pt>
                <c:pt idx="68">
                  <c:v>19.734</c:v>
                </c:pt>
                <c:pt idx="69">
                  <c:v>19.721</c:v>
                </c:pt>
                <c:pt idx="70">
                  <c:v>19.721</c:v>
                </c:pt>
                <c:pt idx="71">
                  <c:v>19.717</c:v>
                </c:pt>
                <c:pt idx="72">
                  <c:v>19.723</c:v>
                </c:pt>
                <c:pt idx="73">
                  <c:v>19.706</c:v>
                </c:pt>
                <c:pt idx="74">
                  <c:v>19.717</c:v>
                </c:pt>
                <c:pt idx="75">
                  <c:v>19.721</c:v>
                </c:pt>
                <c:pt idx="76">
                  <c:v>19.729</c:v>
                </c:pt>
                <c:pt idx="77">
                  <c:v>19.727</c:v>
                </c:pt>
                <c:pt idx="78">
                  <c:v>19.74</c:v>
                </c:pt>
                <c:pt idx="79">
                  <c:v>19.746</c:v>
                </c:pt>
                <c:pt idx="80">
                  <c:v>19.763</c:v>
                </c:pt>
                <c:pt idx="81">
                  <c:v>19.784</c:v>
                </c:pt>
                <c:pt idx="82">
                  <c:v>19.797</c:v>
                </c:pt>
                <c:pt idx="83">
                  <c:v>19.807</c:v>
                </c:pt>
                <c:pt idx="84">
                  <c:v>19.826</c:v>
                </c:pt>
                <c:pt idx="85">
                  <c:v>19.843</c:v>
                </c:pt>
                <c:pt idx="86">
                  <c:v>19.856</c:v>
                </c:pt>
                <c:pt idx="87">
                  <c:v>19.885</c:v>
                </c:pt>
                <c:pt idx="88">
                  <c:v>19.892</c:v>
                </c:pt>
                <c:pt idx="89">
                  <c:v>19.904</c:v>
                </c:pt>
                <c:pt idx="90">
                  <c:v>19.915</c:v>
                </c:pt>
                <c:pt idx="91">
                  <c:v>19.917</c:v>
                </c:pt>
                <c:pt idx="92">
                  <c:v>19.949</c:v>
                </c:pt>
                <c:pt idx="93">
                  <c:v>19.963</c:v>
                </c:pt>
                <c:pt idx="94">
                  <c:v>19.976</c:v>
                </c:pt>
                <c:pt idx="95">
                  <c:v>19.993</c:v>
                </c:pt>
                <c:pt idx="96">
                  <c:v>20.001</c:v>
                </c:pt>
                <c:pt idx="97">
                  <c:v>19.997</c:v>
                </c:pt>
                <c:pt idx="98">
                  <c:v>20.029</c:v>
                </c:pt>
                <c:pt idx="99">
                  <c:v>20.026</c:v>
                </c:pt>
                <c:pt idx="100">
                  <c:v>20.043</c:v>
                </c:pt>
                <c:pt idx="101">
                  <c:v>20.067</c:v>
                </c:pt>
                <c:pt idx="102">
                  <c:v>20.073</c:v>
                </c:pt>
                <c:pt idx="103">
                  <c:v>20.09</c:v>
                </c:pt>
                <c:pt idx="104">
                  <c:v>20.092</c:v>
                </c:pt>
                <c:pt idx="105">
                  <c:v>20.102</c:v>
                </c:pt>
                <c:pt idx="106">
                  <c:v>20.111</c:v>
                </c:pt>
                <c:pt idx="107">
                  <c:v>20.126</c:v>
                </c:pt>
                <c:pt idx="108">
                  <c:v>20.126</c:v>
                </c:pt>
                <c:pt idx="109">
                  <c:v>20.142</c:v>
                </c:pt>
                <c:pt idx="110">
                  <c:v>20.147</c:v>
                </c:pt>
                <c:pt idx="111">
                  <c:v>20.159</c:v>
                </c:pt>
                <c:pt idx="112">
                  <c:v>20.174</c:v>
                </c:pt>
                <c:pt idx="113">
                  <c:v>20.178</c:v>
                </c:pt>
                <c:pt idx="114">
                  <c:v>20.182</c:v>
                </c:pt>
                <c:pt idx="115">
                  <c:v>20.18</c:v>
                </c:pt>
                <c:pt idx="116">
                  <c:v>20.195</c:v>
                </c:pt>
                <c:pt idx="117">
                  <c:v>20.208</c:v>
                </c:pt>
                <c:pt idx="118">
                  <c:v>20.206</c:v>
                </c:pt>
                <c:pt idx="119">
                  <c:v>20.225</c:v>
                </c:pt>
                <c:pt idx="120">
                  <c:v>20.22</c:v>
                </c:pt>
                <c:pt idx="121">
                  <c:v>20.222</c:v>
                </c:pt>
                <c:pt idx="122">
                  <c:v>20.233</c:v>
                </c:pt>
                <c:pt idx="123">
                  <c:v>20.239</c:v>
                </c:pt>
                <c:pt idx="124">
                  <c:v>20.25</c:v>
                </c:pt>
                <c:pt idx="125">
                  <c:v>20.248</c:v>
                </c:pt>
                <c:pt idx="126">
                  <c:v>20.256</c:v>
                </c:pt>
                <c:pt idx="127">
                  <c:v>20.254</c:v>
                </c:pt>
                <c:pt idx="128">
                  <c:v>20.265</c:v>
                </c:pt>
                <c:pt idx="129">
                  <c:v>20.271</c:v>
                </c:pt>
                <c:pt idx="130">
                  <c:v>20.275</c:v>
                </c:pt>
                <c:pt idx="131">
                  <c:v>20.277</c:v>
                </c:pt>
                <c:pt idx="132">
                  <c:v>20.279</c:v>
                </c:pt>
                <c:pt idx="133">
                  <c:v>20.273</c:v>
                </c:pt>
                <c:pt idx="134">
                  <c:v>20.294</c:v>
                </c:pt>
                <c:pt idx="135">
                  <c:v>20.292</c:v>
                </c:pt>
                <c:pt idx="136">
                  <c:v>20.3</c:v>
                </c:pt>
                <c:pt idx="137">
                  <c:v>20.294</c:v>
                </c:pt>
                <c:pt idx="138">
                  <c:v>20.307</c:v>
                </c:pt>
                <c:pt idx="139">
                  <c:v>20.305</c:v>
                </c:pt>
                <c:pt idx="140">
                  <c:v>20.3</c:v>
                </c:pt>
                <c:pt idx="141">
                  <c:v>20.313</c:v>
                </c:pt>
                <c:pt idx="142">
                  <c:v>20.313</c:v>
                </c:pt>
                <c:pt idx="143">
                  <c:v>20.317</c:v>
                </c:pt>
                <c:pt idx="144">
                  <c:v>20.336</c:v>
                </c:pt>
                <c:pt idx="145">
                  <c:v>20.328</c:v>
                </c:pt>
                <c:pt idx="146">
                  <c:v>20.332</c:v>
                </c:pt>
                <c:pt idx="147">
                  <c:v>20.328</c:v>
                </c:pt>
                <c:pt idx="148">
                  <c:v>20.338</c:v>
                </c:pt>
                <c:pt idx="149">
                  <c:v>20.309</c:v>
                </c:pt>
                <c:pt idx="150">
                  <c:v>20.34</c:v>
                </c:pt>
                <c:pt idx="151">
                  <c:v>20.349</c:v>
                </c:pt>
                <c:pt idx="152">
                  <c:v>20.351</c:v>
                </c:pt>
                <c:pt idx="153">
                  <c:v>20.359</c:v>
                </c:pt>
                <c:pt idx="154">
                  <c:v>20.347</c:v>
                </c:pt>
                <c:pt idx="155">
                  <c:v>20.364</c:v>
                </c:pt>
                <c:pt idx="156">
                  <c:v>20.357</c:v>
                </c:pt>
                <c:pt idx="157">
                  <c:v>20.379</c:v>
                </c:pt>
                <c:pt idx="158">
                  <c:v>20.378</c:v>
                </c:pt>
                <c:pt idx="159">
                  <c:v>20.378</c:v>
                </c:pt>
                <c:pt idx="160">
                  <c:v>20.37</c:v>
                </c:pt>
                <c:pt idx="161">
                  <c:v>20.371</c:v>
                </c:pt>
                <c:pt idx="162">
                  <c:v>20.41</c:v>
                </c:pt>
                <c:pt idx="163">
                  <c:v>20.396</c:v>
                </c:pt>
                <c:pt idx="164">
                  <c:v>20.409</c:v>
                </c:pt>
                <c:pt idx="165">
                  <c:v>20.42</c:v>
                </c:pt>
                <c:pt idx="166">
                  <c:v>20.396</c:v>
                </c:pt>
                <c:pt idx="167">
                  <c:v>20.416</c:v>
                </c:pt>
                <c:pt idx="168">
                  <c:v>20.397</c:v>
                </c:pt>
                <c:pt idx="169">
                  <c:v>20.418</c:v>
                </c:pt>
                <c:pt idx="170">
                  <c:v>20.436</c:v>
                </c:pt>
                <c:pt idx="171">
                  <c:v>20.424</c:v>
                </c:pt>
                <c:pt idx="172">
                  <c:v>20.428</c:v>
                </c:pt>
                <c:pt idx="173">
                  <c:v>20.423</c:v>
                </c:pt>
                <c:pt idx="174">
                  <c:v>20.441</c:v>
                </c:pt>
                <c:pt idx="175">
                  <c:v>20.424</c:v>
                </c:pt>
                <c:pt idx="176">
                  <c:v>20.437</c:v>
                </c:pt>
                <c:pt idx="177">
                  <c:v>20.457</c:v>
                </c:pt>
                <c:pt idx="178">
                  <c:v>20.445</c:v>
                </c:pt>
                <c:pt idx="179">
                  <c:v>20.451</c:v>
                </c:pt>
                <c:pt idx="180">
                  <c:v>20.451</c:v>
                </c:pt>
                <c:pt idx="181">
                  <c:v>20.459</c:v>
                </c:pt>
                <c:pt idx="182">
                  <c:v>20.451</c:v>
                </c:pt>
                <c:pt idx="183">
                  <c:v>20.455</c:v>
                </c:pt>
                <c:pt idx="184">
                  <c:v>20.463</c:v>
                </c:pt>
                <c:pt idx="185">
                  <c:v>20.464</c:v>
                </c:pt>
                <c:pt idx="186">
                  <c:v>20.467</c:v>
                </c:pt>
                <c:pt idx="187">
                  <c:v>20.453</c:v>
                </c:pt>
                <c:pt idx="188">
                  <c:v>20.467</c:v>
                </c:pt>
                <c:pt idx="189">
                  <c:v>20.457</c:v>
                </c:pt>
                <c:pt idx="190">
                  <c:v>20.464</c:v>
                </c:pt>
                <c:pt idx="191">
                  <c:v>20.465</c:v>
                </c:pt>
                <c:pt idx="192">
                  <c:v>20.474</c:v>
                </c:pt>
                <c:pt idx="193">
                  <c:v>20.474</c:v>
                </c:pt>
                <c:pt idx="194">
                  <c:v>20.484</c:v>
                </c:pt>
                <c:pt idx="195">
                  <c:v>20.472</c:v>
                </c:pt>
                <c:pt idx="196">
                  <c:v>20.476</c:v>
                </c:pt>
                <c:pt idx="197">
                  <c:v>20.484</c:v>
                </c:pt>
                <c:pt idx="198">
                  <c:v>20.495</c:v>
                </c:pt>
                <c:pt idx="199">
                  <c:v>20.474</c:v>
                </c:pt>
                <c:pt idx="200">
                  <c:v>20.478</c:v>
                </c:pt>
                <c:pt idx="201">
                  <c:v>20.492</c:v>
                </c:pt>
                <c:pt idx="202">
                  <c:v>20.471</c:v>
                </c:pt>
                <c:pt idx="203">
                  <c:v>20.48</c:v>
                </c:pt>
                <c:pt idx="204">
                  <c:v>20.486</c:v>
                </c:pt>
                <c:pt idx="205">
                  <c:v>20.478</c:v>
                </c:pt>
                <c:pt idx="206">
                  <c:v>20.494</c:v>
                </c:pt>
                <c:pt idx="207">
                  <c:v>20.49</c:v>
                </c:pt>
                <c:pt idx="208">
                  <c:v>20.486</c:v>
                </c:pt>
                <c:pt idx="209">
                  <c:v>20.501</c:v>
                </c:pt>
                <c:pt idx="210">
                  <c:v>20.49</c:v>
                </c:pt>
                <c:pt idx="211">
                  <c:v>20.484</c:v>
                </c:pt>
                <c:pt idx="212">
                  <c:v>20.488</c:v>
                </c:pt>
                <c:pt idx="213">
                  <c:v>20.499</c:v>
                </c:pt>
                <c:pt idx="214">
                  <c:v>20.496</c:v>
                </c:pt>
                <c:pt idx="215">
                  <c:v>20.499</c:v>
                </c:pt>
                <c:pt idx="216">
                  <c:v>20.505</c:v>
                </c:pt>
                <c:pt idx="217">
                  <c:v>20.496</c:v>
                </c:pt>
                <c:pt idx="218">
                  <c:v>20.509</c:v>
                </c:pt>
                <c:pt idx="219">
                  <c:v>20.503</c:v>
                </c:pt>
                <c:pt idx="220">
                  <c:v>20.499</c:v>
                </c:pt>
                <c:pt idx="221">
                  <c:v>20.511</c:v>
                </c:pt>
                <c:pt idx="222">
                  <c:v>20.501</c:v>
                </c:pt>
                <c:pt idx="223">
                  <c:v>20.513</c:v>
                </c:pt>
                <c:pt idx="224">
                  <c:v>20.496</c:v>
                </c:pt>
                <c:pt idx="225">
                  <c:v>20.503</c:v>
                </c:pt>
                <c:pt idx="226">
                  <c:v>20.509</c:v>
                </c:pt>
                <c:pt idx="227">
                  <c:v>20.505</c:v>
                </c:pt>
                <c:pt idx="228">
                  <c:v>20.515</c:v>
                </c:pt>
                <c:pt idx="229">
                  <c:v>20.509</c:v>
                </c:pt>
                <c:pt idx="230">
                  <c:v>20.528</c:v>
                </c:pt>
                <c:pt idx="231">
                  <c:v>20.524</c:v>
                </c:pt>
                <c:pt idx="232">
                  <c:v>20.513</c:v>
                </c:pt>
                <c:pt idx="233">
                  <c:v>20.52</c:v>
                </c:pt>
                <c:pt idx="234">
                  <c:v>20.509</c:v>
                </c:pt>
                <c:pt idx="235">
                  <c:v>20.513</c:v>
                </c:pt>
                <c:pt idx="236">
                  <c:v>20.511</c:v>
                </c:pt>
                <c:pt idx="237">
                  <c:v>20.518</c:v>
                </c:pt>
                <c:pt idx="238">
                  <c:v>20.518</c:v>
                </c:pt>
                <c:pt idx="239">
                  <c:v>20.515</c:v>
                </c:pt>
                <c:pt idx="240">
                  <c:v>20.522</c:v>
                </c:pt>
                <c:pt idx="241">
                  <c:v>20.522</c:v>
                </c:pt>
                <c:pt idx="242">
                  <c:v>20.515</c:v>
                </c:pt>
                <c:pt idx="243">
                  <c:v>20.522</c:v>
                </c:pt>
                <c:pt idx="244">
                  <c:v>20.532</c:v>
                </c:pt>
                <c:pt idx="245">
                  <c:v>20.522</c:v>
                </c:pt>
                <c:pt idx="246">
                  <c:v>20.515</c:v>
                </c:pt>
                <c:pt idx="247">
                  <c:v>20.513</c:v>
                </c:pt>
                <c:pt idx="248">
                  <c:v>20.52</c:v>
                </c:pt>
                <c:pt idx="249">
                  <c:v>20.528</c:v>
                </c:pt>
                <c:pt idx="250">
                  <c:v>20.526</c:v>
                </c:pt>
                <c:pt idx="251">
                  <c:v>20.524</c:v>
                </c:pt>
                <c:pt idx="252">
                  <c:v>20.524</c:v>
                </c:pt>
                <c:pt idx="253">
                  <c:v>20.526</c:v>
                </c:pt>
                <c:pt idx="254">
                  <c:v>20.524</c:v>
                </c:pt>
                <c:pt idx="255">
                  <c:v>20.515</c:v>
                </c:pt>
                <c:pt idx="256">
                  <c:v>20.518</c:v>
                </c:pt>
                <c:pt idx="257">
                  <c:v>20.524</c:v>
                </c:pt>
                <c:pt idx="258">
                  <c:v>20.518</c:v>
                </c:pt>
                <c:pt idx="259">
                  <c:v>20.513</c:v>
                </c:pt>
                <c:pt idx="260">
                  <c:v>20.524</c:v>
                </c:pt>
                <c:pt idx="261">
                  <c:v>20.524</c:v>
                </c:pt>
                <c:pt idx="262">
                  <c:v>20.526</c:v>
                </c:pt>
                <c:pt idx="263">
                  <c:v>20.52</c:v>
                </c:pt>
                <c:pt idx="264">
                  <c:v>20.526</c:v>
                </c:pt>
                <c:pt idx="265">
                  <c:v>20.528</c:v>
                </c:pt>
                <c:pt idx="266">
                  <c:v>20.53</c:v>
                </c:pt>
                <c:pt idx="267">
                  <c:v>20.53</c:v>
                </c:pt>
                <c:pt idx="268">
                  <c:v>20.541</c:v>
                </c:pt>
                <c:pt idx="269">
                  <c:v>20.526</c:v>
                </c:pt>
                <c:pt idx="270">
                  <c:v>20.539</c:v>
                </c:pt>
                <c:pt idx="271">
                  <c:v>20.534</c:v>
                </c:pt>
                <c:pt idx="272">
                  <c:v>20.526</c:v>
                </c:pt>
                <c:pt idx="273">
                  <c:v>20.52</c:v>
                </c:pt>
                <c:pt idx="274">
                  <c:v>20.524</c:v>
                </c:pt>
                <c:pt idx="275">
                  <c:v>20.534</c:v>
                </c:pt>
                <c:pt idx="276">
                  <c:v>20.539</c:v>
                </c:pt>
                <c:pt idx="277">
                  <c:v>20.53</c:v>
                </c:pt>
                <c:pt idx="278">
                  <c:v>20.541</c:v>
                </c:pt>
                <c:pt idx="279">
                  <c:v>20.536</c:v>
                </c:pt>
                <c:pt idx="280">
                  <c:v>20.539</c:v>
                </c:pt>
                <c:pt idx="281">
                  <c:v>20.532</c:v>
                </c:pt>
                <c:pt idx="282">
                  <c:v>20.541</c:v>
                </c:pt>
                <c:pt idx="283">
                  <c:v>20.536</c:v>
                </c:pt>
                <c:pt idx="284">
                  <c:v>20.528</c:v>
                </c:pt>
                <c:pt idx="285">
                  <c:v>20.534</c:v>
                </c:pt>
                <c:pt idx="286">
                  <c:v>20.526</c:v>
                </c:pt>
                <c:pt idx="287">
                  <c:v>20.524</c:v>
                </c:pt>
                <c:pt idx="288">
                  <c:v>20.536</c:v>
                </c:pt>
                <c:pt idx="289">
                  <c:v>20.532</c:v>
                </c:pt>
                <c:pt idx="290">
                  <c:v>20.541</c:v>
                </c:pt>
                <c:pt idx="291">
                  <c:v>20.539</c:v>
                </c:pt>
                <c:pt idx="292">
                  <c:v>20.543</c:v>
                </c:pt>
                <c:pt idx="293">
                  <c:v>20.534</c:v>
                </c:pt>
                <c:pt idx="294">
                  <c:v>20.534</c:v>
                </c:pt>
                <c:pt idx="295">
                  <c:v>20.549</c:v>
                </c:pt>
                <c:pt idx="296">
                  <c:v>20.555</c:v>
                </c:pt>
                <c:pt idx="297">
                  <c:v>20.549</c:v>
                </c:pt>
                <c:pt idx="298">
                  <c:v>20.532</c:v>
                </c:pt>
                <c:pt idx="299">
                  <c:v>20.532</c:v>
                </c:pt>
                <c:pt idx="300">
                  <c:v>20.543</c:v>
                </c:pt>
                <c:pt idx="301">
                  <c:v>20.541</c:v>
                </c:pt>
                <c:pt idx="302">
                  <c:v>20.547</c:v>
                </c:pt>
                <c:pt idx="303">
                  <c:v>20.551</c:v>
                </c:pt>
                <c:pt idx="304">
                  <c:v>20.532</c:v>
                </c:pt>
                <c:pt idx="305">
                  <c:v>20.536</c:v>
                </c:pt>
                <c:pt idx="306">
                  <c:v>20.549</c:v>
                </c:pt>
                <c:pt idx="307">
                  <c:v>20.539</c:v>
                </c:pt>
                <c:pt idx="308">
                  <c:v>20.532</c:v>
                </c:pt>
                <c:pt idx="309">
                  <c:v>20.551</c:v>
                </c:pt>
                <c:pt idx="310">
                  <c:v>20.549</c:v>
                </c:pt>
                <c:pt idx="311">
                  <c:v>20.547</c:v>
                </c:pt>
                <c:pt idx="312">
                  <c:v>20.543</c:v>
                </c:pt>
                <c:pt idx="313">
                  <c:v>20.549</c:v>
                </c:pt>
                <c:pt idx="314">
                  <c:v>20.543</c:v>
                </c:pt>
                <c:pt idx="315">
                  <c:v>20.532</c:v>
                </c:pt>
                <c:pt idx="316">
                  <c:v>20.547</c:v>
                </c:pt>
                <c:pt idx="317">
                  <c:v>20.553</c:v>
                </c:pt>
                <c:pt idx="318">
                  <c:v>20.558</c:v>
                </c:pt>
                <c:pt idx="319">
                  <c:v>20.541</c:v>
                </c:pt>
                <c:pt idx="320">
                  <c:v>20.553</c:v>
                </c:pt>
                <c:pt idx="321">
                  <c:v>20.543</c:v>
                </c:pt>
                <c:pt idx="322">
                  <c:v>20.549</c:v>
                </c:pt>
                <c:pt idx="323">
                  <c:v>20.541</c:v>
                </c:pt>
                <c:pt idx="324">
                  <c:v>20.545</c:v>
                </c:pt>
                <c:pt idx="325">
                  <c:v>20.551</c:v>
                </c:pt>
                <c:pt idx="326">
                  <c:v>20.547</c:v>
                </c:pt>
                <c:pt idx="327">
                  <c:v>20.553</c:v>
                </c:pt>
                <c:pt idx="328">
                  <c:v>20.545</c:v>
                </c:pt>
                <c:pt idx="329">
                  <c:v>20.549</c:v>
                </c:pt>
                <c:pt idx="330">
                  <c:v>20.549</c:v>
                </c:pt>
                <c:pt idx="331">
                  <c:v>20.549</c:v>
                </c:pt>
                <c:pt idx="332">
                  <c:v>20.547</c:v>
                </c:pt>
                <c:pt idx="333">
                  <c:v>20.554</c:v>
                </c:pt>
                <c:pt idx="334">
                  <c:v>20.537</c:v>
                </c:pt>
                <c:pt idx="335">
                  <c:v>20.562</c:v>
                </c:pt>
                <c:pt idx="336">
                  <c:v>20.541</c:v>
                </c:pt>
                <c:pt idx="337">
                  <c:v>20.564</c:v>
                </c:pt>
                <c:pt idx="338">
                  <c:v>20.555</c:v>
                </c:pt>
                <c:pt idx="339">
                  <c:v>20.551</c:v>
                </c:pt>
                <c:pt idx="340">
                  <c:v>20.549</c:v>
                </c:pt>
                <c:pt idx="341">
                  <c:v>20.566</c:v>
                </c:pt>
                <c:pt idx="342">
                  <c:v>20.539</c:v>
                </c:pt>
                <c:pt idx="343">
                  <c:v>20.549</c:v>
                </c:pt>
                <c:pt idx="344">
                  <c:v>20.554</c:v>
                </c:pt>
                <c:pt idx="345">
                  <c:v>20.553</c:v>
                </c:pt>
                <c:pt idx="346">
                  <c:v>20.549</c:v>
                </c:pt>
                <c:pt idx="347">
                  <c:v>20.573</c:v>
                </c:pt>
                <c:pt idx="348">
                  <c:v>20.554</c:v>
                </c:pt>
                <c:pt idx="349">
                  <c:v>20.549</c:v>
                </c:pt>
                <c:pt idx="350">
                  <c:v>20.548</c:v>
                </c:pt>
                <c:pt idx="351">
                  <c:v>20.554</c:v>
                </c:pt>
                <c:pt idx="352">
                  <c:v>20.554</c:v>
                </c:pt>
                <c:pt idx="353">
                  <c:v>20.545</c:v>
                </c:pt>
                <c:pt idx="354">
                  <c:v>20.562</c:v>
                </c:pt>
                <c:pt idx="355">
                  <c:v>20.541</c:v>
                </c:pt>
                <c:pt idx="356">
                  <c:v>20.545</c:v>
                </c:pt>
                <c:pt idx="357">
                  <c:v>20.552</c:v>
                </c:pt>
                <c:pt idx="358">
                  <c:v>20.548</c:v>
                </c:pt>
                <c:pt idx="359">
                  <c:v>20.55</c:v>
                </c:pt>
                <c:pt idx="360">
                  <c:v>20.558</c:v>
                </c:pt>
                <c:pt idx="361">
                  <c:v>20.55</c:v>
                </c:pt>
                <c:pt idx="362">
                  <c:v>20.548</c:v>
                </c:pt>
                <c:pt idx="363">
                  <c:v>20.539</c:v>
                </c:pt>
                <c:pt idx="364">
                  <c:v>20.552</c:v>
                </c:pt>
                <c:pt idx="365">
                  <c:v>20.541</c:v>
                </c:pt>
                <c:pt idx="366">
                  <c:v>20.538</c:v>
                </c:pt>
                <c:pt idx="367">
                  <c:v>20.548</c:v>
                </c:pt>
                <c:pt idx="368">
                  <c:v>20.563</c:v>
                </c:pt>
                <c:pt idx="369">
                  <c:v>20.556</c:v>
                </c:pt>
                <c:pt idx="370">
                  <c:v>20.55</c:v>
                </c:pt>
                <c:pt idx="371">
                  <c:v>20.55</c:v>
                </c:pt>
                <c:pt idx="372">
                  <c:v>20.548</c:v>
                </c:pt>
                <c:pt idx="373">
                  <c:v>20.546</c:v>
                </c:pt>
                <c:pt idx="374">
                  <c:v>20.546</c:v>
                </c:pt>
                <c:pt idx="375">
                  <c:v>20.542</c:v>
                </c:pt>
                <c:pt idx="376">
                  <c:v>20.554</c:v>
                </c:pt>
                <c:pt idx="377">
                  <c:v>20.558</c:v>
                </c:pt>
                <c:pt idx="378">
                  <c:v>20.52</c:v>
                </c:pt>
                <c:pt idx="379">
                  <c:v>20.536</c:v>
                </c:pt>
                <c:pt idx="380">
                  <c:v>20.541</c:v>
                </c:pt>
                <c:pt idx="381">
                  <c:v>20.525</c:v>
                </c:pt>
                <c:pt idx="382">
                  <c:v>20.522</c:v>
                </c:pt>
                <c:pt idx="383">
                  <c:v>20.518</c:v>
                </c:pt>
                <c:pt idx="384">
                  <c:v>20.529</c:v>
                </c:pt>
                <c:pt idx="385">
                  <c:v>20.523</c:v>
                </c:pt>
                <c:pt idx="386">
                  <c:v>20.498</c:v>
                </c:pt>
                <c:pt idx="387">
                  <c:v>20.505</c:v>
                </c:pt>
                <c:pt idx="388">
                  <c:v>20.511</c:v>
                </c:pt>
                <c:pt idx="389">
                  <c:v>20.513</c:v>
                </c:pt>
                <c:pt idx="390">
                  <c:v>20.509</c:v>
                </c:pt>
                <c:pt idx="391">
                  <c:v>20.513</c:v>
                </c:pt>
                <c:pt idx="392">
                  <c:v>20.517</c:v>
                </c:pt>
                <c:pt idx="393">
                  <c:v>20.515</c:v>
                </c:pt>
                <c:pt idx="394">
                  <c:v>20.526</c:v>
                </c:pt>
                <c:pt idx="395">
                  <c:v>20.505</c:v>
                </c:pt>
                <c:pt idx="396">
                  <c:v>20.498</c:v>
                </c:pt>
                <c:pt idx="397">
                  <c:v>20.513</c:v>
                </c:pt>
                <c:pt idx="398">
                  <c:v>20.511</c:v>
                </c:pt>
                <c:pt idx="399">
                  <c:v>20.52</c:v>
                </c:pt>
                <c:pt idx="400">
                  <c:v>20.509</c:v>
                </c:pt>
                <c:pt idx="401">
                  <c:v>20.528</c:v>
                </c:pt>
                <c:pt idx="402">
                  <c:v>20.526</c:v>
                </c:pt>
                <c:pt idx="403">
                  <c:v>20.511</c:v>
                </c:pt>
                <c:pt idx="404">
                  <c:v>20.513</c:v>
                </c:pt>
                <c:pt idx="405">
                  <c:v>20.52</c:v>
                </c:pt>
                <c:pt idx="406">
                  <c:v>20.513</c:v>
                </c:pt>
                <c:pt idx="407">
                  <c:v>20.509</c:v>
                </c:pt>
                <c:pt idx="408">
                  <c:v>20.509</c:v>
                </c:pt>
                <c:pt idx="409">
                  <c:v>20.509</c:v>
                </c:pt>
                <c:pt idx="410">
                  <c:v>20.511</c:v>
                </c:pt>
                <c:pt idx="411">
                  <c:v>20.509</c:v>
                </c:pt>
                <c:pt idx="412">
                  <c:v>20.515</c:v>
                </c:pt>
                <c:pt idx="413">
                  <c:v>20.517</c:v>
                </c:pt>
                <c:pt idx="414">
                  <c:v>20.52</c:v>
                </c:pt>
                <c:pt idx="415">
                  <c:v>20.517</c:v>
                </c:pt>
                <c:pt idx="416">
                  <c:v>20.534</c:v>
                </c:pt>
                <c:pt idx="417">
                  <c:v>20.511</c:v>
                </c:pt>
                <c:pt idx="418">
                  <c:v>20.513</c:v>
                </c:pt>
                <c:pt idx="419">
                  <c:v>20.528</c:v>
                </c:pt>
                <c:pt idx="420">
                  <c:v>20.528</c:v>
                </c:pt>
                <c:pt idx="421">
                  <c:v>20.513</c:v>
                </c:pt>
                <c:pt idx="422">
                  <c:v>20.532</c:v>
                </c:pt>
                <c:pt idx="423">
                  <c:v>20.515</c:v>
                </c:pt>
                <c:pt idx="424">
                  <c:v>20.528</c:v>
                </c:pt>
                <c:pt idx="425">
                  <c:v>20.532</c:v>
                </c:pt>
                <c:pt idx="426">
                  <c:v>20.53</c:v>
                </c:pt>
                <c:pt idx="427">
                  <c:v>20.53</c:v>
                </c:pt>
                <c:pt idx="428">
                  <c:v>20.526</c:v>
                </c:pt>
                <c:pt idx="429">
                  <c:v>20.532</c:v>
                </c:pt>
                <c:pt idx="430">
                  <c:v>20.522</c:v>
                </c:pt>
                <c:pt idx="431">
                  <c:v>20.52</c:v>
                </c:pt>
                <c:pt idx="432">
                  <c:v>20.534</c:v>
                </c:pt>
                <c:pt idx="433">
                  <c:v>20.532</c:v>
                </c:pt>
                <c:pt idx="434">
                  <c:v>20.524</c:v>
                </c:pt>
                <c:pt idx="435">
                  <c:v>20.517</c:v>
                </c:pt>
                <c:pt idx="436">
                  <c:v>20.53</c:v>
                </c:pt>
                <c:pt idx="437">
                  <c:v>20.534</c:v>
                </c:pt>
                <c:pt idx="438">
                  <c:v>20.526</c:v>
                </c:pt>
                <c:pt idx="439">
                  <c:v>20.524</c:v>
                </c:pt>
                <c:pt idx="440">
                  <c:v>20.528</c:v>
                </c:pt>
                <c:pt idx="441">
                  <c:v>20.534</c:v>
                </c:pt>
                <c:pt idx="442">
                  <c:v>20.545</c:v>
                </c:pt>
                <c:pt idx="443">
                  <c:v>20.526</c:v>
                </c:pt>
                <c:pt idx="444">
                  <c:v>20.534</c:v>
                </c:pt>
                <c:pt idx="445">
                  <c:v>20.517</c:v>
                </c:pt>
                <c:pt idx="446">
                  <c:v>20.526</c:v>
                </c:pt>
                <c:pt idx="447">
                  <c:v>20.524</c:v>
                </c:pt>
                <c:pt idx="448">
                  <c:v>20.528</c:v>
                </c:pt>
                <c:pt idx="449">
                  <c:v>20.534</c:v>
                </c:pt>
                <c:pt idx="450">
                  <c:v>20.53</c:v>
                </c:pt>
                <c:pt idx="451">
                  <c:v>20.541</c:v>
                </c:pt>
                <c:pt idx="452">
                  <c:v>20.534</c:v>
                </c:pt>
                <c:pt idx="453">
                  <c:v>20.541</c:v>
                </c:pt>
                <c:pt idx="454">
                  <c:v>20.534</c:v>
                </c:pt>
                <c:pt idx="455">
                  <c:v>20.528</c:v>
                </c:pt>
                <c:pt idx="456">
                  <c:v>20.534</c:v>
                </c:pt>
                <c:pt idx="457">
                  <c:v>20.547</c:v>
                </c:pt>
                <c:pt idx="458">
                  <c:v>20.539</c:v>
                </c:pt>
                <c:pt idx="459">
                  <c:v>20.547</c:v>
                </c:pt>
                <c:pt idx="460">
                  <c:v>20.543</c:v>
                </c:pt>
                <c:pt idx="461">
                  <c:v>20.543</c:v>
                </c:pt>
                <c:pt idx="462">
                  <c:v>20.543</c:v>
                </c:pt>
                <c:pt idx="463">
                  <c:v>20.539</c:v>
                </c:pt>
                <c:pt idx="464">
                  <c:v>20.532</c:v>
                </c:pt>
                <c:pt idx="465">
                  <c:v>20.539</c:v>
                </c:pt>
                <c:pt idx="466">
                  <c:v>20.53</c:v>
                </c:pt>
                <c:pt idx="467">
                  <c:v>20.532</c:v>
                </c:pt>
                <c:pt idx="468">
                  <c:v>20.539</c:v>
                </c:pt>
                <c:pt idx="469">
                  <c:v>20.539</c:v>
                </c:pt>
                <c:pt idx="470">
                  <c:v>20.547</c:v>
                </c:pt>
                <c:pt idx="471">
                  <c:v>20.532</c:v>
                </c:pt>
                <c:pt idx="472">
                  <c:v>20.547</c:v>
                </c:pt>
                <c:pt idx="473">
                  <c:v>20.541</c:v>
                </c:pt>
                <c:pt idx="474">
                  <c:v>20.525</c:v>
                </c:pt>
                <c:pt idx="475">
                  <c:v>20.546</c:v>
                </c:pt>
                <c:pt idx="476">
                  <c:v>20.541</c:v>
                </c:pt>
                <c:pt idx="477">
                  <c:v>20.537</c:v>
                </c:pt>
                <c:pt idx="478">
                  <c:v>20.529</c:v>
                </c:pt>
                <c:pt idx="479">
                  <c:v>20.535</c:v>
                </c:pt>
                <c:pt idx="480">
                  <c:v>20.548</c:v>
                </c:pt>
                <c:pt idx="481">
                  <c:v>20.535</c:v>
                </c:pt>
                <c:pt idx="482">
                  <c:v>20.525</c:v>
                </c:pt>
                <c:pt idx="483">
                  <c:v>20.523</c:v>
                </c:pt>
                <c:pt idx="484">
                  <c:v>20.537</c:v>
                </c:pt>
                <c:pt idx="485">
                  <c:v>20.531</c:v>
                </c:pt>
                <c:pt idx="486">
                  <c:v>20.517</c:v>
                </c:pt>
                <c:pt idx="487">
                  <c:v>20.517</c:v>
                </c:pt>
                <c:pt idx="488">
                  <c:v>20.528</c:v>
                </c:pt>
                <c:pt idx="489">
                  <c:v>20.509</c:v>
                </c:pt>
                <c:pt idx="490">
                  <c:v>20.491</c:v>
                </c:pt>
                <c:pt idx="491">
                  <c:v>20.509</c:v>
                </c:pt>
                <c:pt idx="492">
                  <c:v>20.514</c:v>
                </c:pt>
                <c:pt idx="493">
                  <c:v>20.507</c:v>
                </c:pt>
                <c:pt idx="494">
                  <c:v>20.508</c:v>
                </c:pt>
                <c:pt idx="495">
                  <c:v>20.498</c:v>
                </c:pt>
                <c:pt idx="496">
                  <c:v>20.492</c:v>
                </c:pt>
                <c:pt idx="497">
                  <c:v>20.511</c:v>
                </c:pt>
                <c:pt idx="498">
                  <c:v>20.492</c:v>
                </c:pt>
                <c:pt idx="499">
                  <c:v>20.5</c:v>
                </c:pt>
                <c:pt idx="500">
                  <c:v>20.482</c:v>
                </c:pt>
                <c:pt idx="501">
                  <c:v>20.492</c:v>
                </c:pt>
                <c:pt idx="502">
                  <c:v>20.503</c:v>
                </c:pt>
                <c:pt idx="503">
                  <c:v>20.509</c:v>
                </c:pt>
                <c:pt idx="504">
                  <c:v>20.484</c:v>
                </c:pt>
                <c:pt idx="505">
                  <c:v>20.492</c:v>
                </c:pt>
                <c:pt idx="506">
                  <c:v>20.498</c:v>
                </c:pt>
                <c:pt idx="507">
                  <c:v>20.492</c:v>
                </c:pt>
                <c:pt idx="508">
                  <c:v>20.5</c:v>
                </c:pt>
                <c:pt idx="509">
                  <c:v>20.496</c:v>
                </c:pt>
                <c:pt idx="510">
                  <c:v>20.494</c:v>
                </c:pt>
                <c:pt idx="511">
                  <c:v>20.498</c:v>
                </c:pt>
                <c:pt idx="512">
                  <c:v>20.498</c:v>
                </c:pt>
                <c:pt idx="513">
                  <c:v>20.5</c:v>
                </c:pt>
                <c:pt idx="514">
                  <c:v>20.498</c:v>
                </c:pt>
                <c:pt idx="515">
                  <c:v>20.503</c:v>
                </c:pt>
                <c:pt idx="516">
                  <c:v>20.507</c:v>
                </c:pt>
                <c:pt idx="517">
                  <c:v>20.505</c:v>
                </c:pt>
                <c:pt idx="518">
                  <c:v>20.507</c:v>
                </c:pt>
                <c:pt idx="519">
                  <c:v>20.496</c:v>
                </c:pt>
                <c:pt idx="520">
                  <c:v>20.515</c:v>
                </c:pt>
                <c:pt idx="521">
                  <c:v>20.5</c:v>
                </c:pt>
                <c:pt idx="522">
                  <c:v>20.505</c:v>
                </c:pt>
                <c:pt idx="523">
                  <c:v>20.503</c:v>
                </c:pt>
                <c:pt idx="524">
                  <c:v>20.507</c:v>
                </c:pt>
                <c:pt idx="525">
                  <c:v>20.513</c:v>
                </c:pt>
                <c:pt idx="526">
                  <c:v>20.507</c:v>
                </c:pt>
                <c:pt idx="527">
                  <c:v>20.507</c:v>
                </c:pt>
                <c:pt idx="528">
                  <c:v>20.511</c:v>
                </c:pt>
                <c:pt idx="529">
                  <c:v>20.5</c:v>
                </c:pt>
                <c:pt idx="530">
                  <c:v>20.509</c:v>
                </c:pt>
                <c:pt idx="531">
                  <c:v>20.511</c:v>
                </c:pt>
                <c:pt idx="532">
                  <c:v>20.505</c:v>
                </c:pt>
                <c:pt idx="533">
                  <c:v>20.507</c:v>
                </c:pt>
                <c:pt idx="534">
                  <c:v>20.503</c:v>
                </c:pt>
                <c:pt idx="535">
                  <c:v>20.505</c:v>
                </c:pt>
                <c:pt idx="536">
                  <c:v>20.507</c:v>
                </c:pt>
                <c:pt idx="537">
                  <c:v>20.511</c:v>
                </c:pt>
                <c:pt idx="538">
                  <c:v>20.513</c:v>
                </c:pt>
                <c:pt idx="539">
                  <c:v>20.519</c:v>
                </c:pt>
                <c:pt idx="540">
                  <c:v>20.524</c:v>
                </c:pt>
                <c:pt idx="541">
                  <c:v>20.505</c:v>
                </c:pt>
                <c:pt idx="542">
                  <c:v>20.522</c:v>
                </c:pt>
                <c:pt idx="543">
                  <c:v>20.511</c:v>
                </c:pt>
                <c:pt idx="544">
                  <c:v>20.507</c:v>
                </c:pt>
                <c:pt idx="545">
                  <c:v>20.517</c:v>
                </c:pt>
                <c:pt idx="546">
                  <c:v>20.515</c:v>
                </c:pt>
                <c:pt idx="547">
                  <c:v>20.511</c:v>
                </c:pt>
                <c:pt idx="548">
                  <c:v>20.519</c:v>
                </c:pt>
                <c:pt idx="549">
                  <c:v>20.53</c:v>
                </c:pt>
                <c:pt idx="550">
                  <c:v>20.526</c:v>
                </c:pt>
                <c:pt idx="551">
                  <c:v>20.522</c:v>
                </c:pt>
                <c:pt idx="552">
                  <c:v>20.524</c:v>
                </c:pt>
                <c:pt idx="553">
                  <c:v>20.517</c:v>
                </c:pt>
                <c:pt idx="554">
                  <c:v>20.524</c:v>
                </c:pt>
                <c:pt idx="555">
                  <c:v>20.519</c:v>
                </c:pt>
                <c:pt idx="556">
                  <c:v>20.528</c:v>
                </c:pt>
                <c:pt idx="557">
                  <c:v>20.524</c:v>
                </c:pt>
                <c:pt idx="558">
                  <c:v>20.522</c:v>
                </c:pt>
                <c:pt idx="559">
                  <c:v>20.519</c:v>
                </c:pt>
                <c:pt idx="560">
                  <c:v>20.528</c:v>
                </c:pt>
                <c:pt idx="561">
                  <c:v>20.536</c:v>
                </c:pt>
                <c:pt idx="562">
                  <c:v>20.536</c:v>
                </c:pt>
                <c:pt idx="563">
                  <c:v>20.517</c:v>
                </c:pt>
                <c:pt idx="564">
                  <c:v>20.526</c:v>
                </c:pt>
                <c:pt idx="565">
                  <c:v>20.532</c:v>
                </c:pt>
                <c:pt idx="566">
                  <c:v>20.519</c:v>
                </c:pt>
                <c:pt idx="567">
                  <c:v>20.528</c:v>
                </c:pt>
                <c:pt idx="568">
                  <c:v>20.519</c:v>
                </c:pt>
                <c:pt idx="569">
                  <c:v>20.522</c:v>
                </c:pt>
                <c:pt idx="570">
                  <c:v>20.519</c:v>
                </c:pt>
                <c:pt idx="571">
                  <c:v>20.517</c:v>
                </c:pt>
                <c:pt idx="572">
                  <c:v>20.528</c:v>
                </c:pt>
                <c:pt idx="573">
                  <c:v>20.53</c:v>
                </c:pt>
                <c:pt idx="574">
                  <c:v>20.522</c:v>
                </c:pt>
                <c:pt idx="575">
                  <c:v>20.53</c:v>
                </c:pt>
                <c:pt idx="576">
                  <c:v>20.526</c:v>
                </c:pt>
                <c:pt idx="577">
                  <c:v>20.528</c:v>
                </c:pt>
                <c:pt idx="578">
                  <c:v>20.52</c:v>
                </c:pt>
                <c:pt idx="579">
                  <c:v>20.534</c:v>
                </c:pt>
                <c:pt idx="580">
                  <c:v>20.526</c:v>
                </c:pt>
                <c:pt idx="581">
                  <c:v>20.526</c:v>
                </c:pt>
                <c:pt idx="582">
                  <c:v>20.524</c:v>
                </c:pt>
                <c:pt idx="583">
                  <c:v>20.522</c:v>
                </c:pt>
                <c:pt idx="584">
                  <c:v>20.526</c:v>
                </c:pt>
                <c:pt idx="585">
                  <c:v>20.524</c:v>
                </c:pt>
                <c:pt idx="586">
                  <c:v>20.516</c:v>
                </c:pt>
                <c:pt idx="587">
                  <c:v>20.524</c:v>
                </c:pt>
                <c:pt idx="588">
                  <c:v>20.52</c:v>
                </c:pt>
                <c:pt idx="589">
                  <c:v>20.526</c:v>
                </c:pt>
                <c:pt idx="590">
                  <c:v>20.518</c:v>
                </c:pt>
                <c:pt idx="591">
                  <c:v>20.512</c:v>
                </c:pt>
                <c:pt idx="592">
                  <c:v>20.527</c:v>
                </c:pt>
                <c:pt idx="593">
                  <c:v>20.518</c:v>
                </c:pt>
                <c:pt idx="594">
                  <c:v>20.518</c:v>
                </c:pt>
                <c:pt idx="595">
                  <c:v>20.516</c:v>
                </c:pt>
                <c:pt idx="596">
                  <c:v>20.529</c:v>
                </c:pt>
                <c:pt idx="597">
                  <c:v>20.519</c:v>
                </c:pt>
                <c:pt idx="598">
                  <c:v>20.523</c:v>
                </c:pt>
                <c:pt idx="599">
                  <c:v>20.523</c:v>
                </c:pt>
                <c:pt idx="600">
                  <c:v>20.512</c:v>
                </c:pt>
                <c:pt idx="601">
                  <c:v>20.515</c:v>
                </c:pt>
                <c:pt idx="602">
                  <c:v>20.515</c:v>
                </c:pt>
                <c:pt idx="603">
                  <c:v>20.503</c:v>
                </c:pt>
                <c:pt idx="604">
                  <c:v>20.527</c:v>
                </c:pt>
                <c:pt idx="605">
                  <c:v>20.497</c:v>
                </c:pt>
                <c:pt idx="606">
                  <c:v>20.497</c:v>
                </c:pt>
                <c:pt idx="607">
                  <c:v>20.493</c:v>
                </c:pt>
                <c:pt idx="608">
                  <c:v>20.499</c:v>
                </c:pt>
                <c:pt idx="609">
                  <c:v>20.512</c:v>
                </c:pt>
                <c:pt idx="610">
                  <c:v>20.477</c:v>
                </c:pt>
                <c:pt idx="611">
                  <c:v>20.479</c:v>
                </c:pt>
                <c:pt idx="612">
                  <c:v>20.492</c:v>
                </c:pt>
                <c:pt idx="613">
                  <c:v>20.492</c:v>
                </c:pt>
                <c:pt idx="614">
                  <c:v>20.479</c:v>
                </c:pt>
                <c:pt idx="615">
                  <c:v>20.481</c:v>
                </c:pt>
                <c:pt idx="616">
                  <c:v>20.471</c:v>
                </c:pt>
                <c:pt idx="617">
                  <c:v>20.481</c:v>
                </c:pt>
                <c:pt idx="618">
                  <c:v>20.471</c:v>
                </c:pt>
                <c:pt idx="619">
                  <c:v>20.494</c:v>
                </c:pt>
                <c:pt idx="620">
                  <c:v>20.488</c:v>
                </c:pt>
                <c:pt idx="621">
                  <c:v>20.492</c:v>
                </c:pt>
                <c:pt idx="622">
                  <c:v>20.488</c:v>
                </c:pt>
                <c:pt idx="623">
                  <c:v>20.498</c:v>
                </c:pt>
                <c:pt idx="624">
                  <c:v>20.484</c:v>
                </c:pt>
                <c:pt idx="625">
                  <c:v>20.484</c:v>
                </c:pt>
                <c:pt idx="626">
                  <c:v>20.49</c:v>
                </c:pt>
                <c:pt idx="627">
                  <c:v>20.486</c:v>
                </c:pt>
                <c:pt idx="628">
                  <c:v>20.494</c:v>
                </c:pt>
                <c:pt idx="629">
                  <c:v>20.484</c:v>
                </c:pt>
                <c:pt idx="630">
                  <c:v>20.484</c:v>
                </c:pt>
                <c:pt idx="631">
                  <c:v>20.498</c:v>
                </c:pt>
                <c:pt idx="632">
                  <c:v>20.492</c:v>
                </c:pt>
                <c:pt idx="633">
                  <c:v>20.5</c:v>
                </c:pt>
                <c:pt idx="634">
                  <c:v>20.486</c:v>
                </c:pt>
                <c:pt idx="635">
                  <c:v>20.494</c:v>
                </c:pt>
                <c:pt idx="636">
                  <c:v>20.494</c:v>
                </c:pt>
                <c:pt idx="637">
                  <c:v>20.494</c:v>
                </c:pt>
                <c:pt idx="638">
                  <c:v>20.488</c:v>
                </c:pt>
                <c:pt idx="639">
                  <c:v>20.492</c:v>
                </c:pt>
                <c:pt idx="640">
                  <c:v>20.484</c:v>
                </c:pt>
                <c:pt idx="641">
                  <c:v>20.481</c:v>
                </c:pt>
                <c:pt idx="642">
                  <c:v>20.49</c:v>
                </c:pt>
                <c:pt idx="643">
                  <c:v>20.496</c:v>
                </c:pt>
                <c:pt idx="644">
                  <c:v>20.496</c:v>
                </c:pt>
                <c:pt idx="645">
                  <c:v>20.494</c:v>
                </c:pt>
                <c:pt idx="646">
                  <c:v>20.496</c:v>
                </c:pt>
                <c:pt idx="647">
                  <c:v>20.496</c:v>
                </c:pt>
                <c:pt idx="648">
                  <c:v>20.505</c:v>
                </c:pt>
                <c:pt idx="649">
                  <c:v>20.49</c:v>
                </c:pt>
                <c:pt idx="650">
                  <c:v>20.486</c:v>
                </c:pt>
                <c:pt idx="651">
                  <c:v>20.496</c:v>
                </c:pt>
                <c:pt idx="652">
                  <c:v>21.116</c:v>
                </c:pt>
                <c:pt idx="653">
                  <c:v>23.122</c:v>
                </c:pt>
                <c:pt idx="654">
                  <c:v>23.718</c:v>
                </c:pt>
                <c:pt idx="655">
                  <c:v>24.211</c:v>
                </c:pt>
                <c:pt idx="656">
                  <c:v>24.654</c:v>
                </c:pt>
                <c:pt idx="657">
                  <c:v>25.055</c:v>
                </c:pt>
                <c:pt idx="658">
                  <c:v>25.436</c:v>
                </c:pt>
                <c:pt idx="659">
                  <c:v>25.798</c:v>
                </c:pt>
                <c:pt idx="660">
                  <c:v>26.145</c:v>
                </c:pt>
                <c:pt idx="661">
                  <c:v>26.457</c:v>
                </c:pt>
                <c:pt idx="662">
                  <c:v>26.761</c:v>
                </c:pt>
                <c:pt idx="663">
                  <c:v>27.052</c:v>
                </c:pt>
                <c:pt idx="664">
                  <c:v>27.316</c:v>
                </c:pt>
                <c:pt idx="665">
                  <c:v>27.555</c:v>
                </c:pt>
                <c:pt idx="666">
                  <c:v>27.807</c:v>
                </c:pt>
                <c:pt idx="667">
                  <c:v>28.023</c:v>
                </c:pt>
                <c:pt idx="668">
                  <c:v>28.248</c:v>
                </c:pt>
                <c:pt idx="669">
                  <c:v>28.445</c:v>
                </c:pt>
                <c:pt idx="670">
                  <c:v>28.636</c:v>
                </c:pt>
                <c:pt idx="671">
                  <c:v>28.819</c:v>
                </c:pt>
                <c:pt idx="672">
                  <c:v>28.982</c:v>
                </c:pt>
                <c:pt idx="673">
                  <c:v>29.15</c:v>
                </c:pt>
                <c:pt idx="674">
                  <c:v>29.294</c:v>
                </c:pt>
                <c:pt idx="675">
                  <c:v>29.454</c:v>
                </c:pt>
                <c:pt idx="676">
                  <c:v>29.587</c:v>
                </c:pt>
                <c:pt idx="677">
                  <c:v>29.709</c:v>
                </c:pt>
                <c:pt idx="678">
                  <c:v>29.838</c:v>
                </c:pt>
                <c:pt idx="679">
                  <c:v>29.951</c:v>
                </c:pt>
                <c:pt idx="680">
                  <c:v>30.075</c:v>
                </c:pt>
                <c:pt idx="681">
                  <c:v>30.184</c:v>
                </c:pt>
                <c:pt idx="682">
                  <c:v>30.283</c:v>
                </c:pt>
                <c:pt idx="683">
                  <c:v>30.381</c:v>
                </c:pt>
                <c:pt idx="684">
                  <c:v>30.489</c:v>
                </c:pt>
                <c:pt idx="685">
                  <c:v>30.57</c:v>
                </c:pt>
                <c:pt idx="686">
                  <c:v>30.647</c:v>
                </c:pt>
                <c:pt idx="687">
                  <c:v>30.735</c:v>
                </c:pt>
                <c:pt idx="688">
                  <c:v>30.812</c:v>
                </c:pt>
                <c:pt idx="689">
                  <c:v>30.891</c:v>
                </c:pt>
                <c:pt idx="690">
                  <c:v>30.955</c:v>
                </c:pt>
                <c:pt idx="691">
                  <c:v>31.032</c:v>
                </c:pt>
                <c:pt idx="692">
                  <c:v>31.088</c:v>
                </c:pt>
                <c:pt idx="693">
                  <c:v>31.155</c:v>
                </c:pt>
                <c:pt idx="694">
                  <c:v>31.228</c:v>
                </c:pt>
                <c:pt idx="695">
                  <c:v>31.284</c:v>
                </c:pt>
                <c:pt idx="696">
                  <c:v>31.34</c:v>
                </c:pt>
                <c:pt idx="697">
                  <c:v>31.402</c:v>
                </c:pt>
                <c:pt idx="698">
                  <c:v>31.454</c:v>
                </c:pt>
                <c:pt idx="699">
                  <c:v>31.496</c:v>
                </c:pt>
                <c:pt idx="700">
                  <c:v>31.546</c:v>
                </c:pt>
                <c:pt idx="701">
                  <c:v>31.596</c:v>
                </c:pt>
                <c:pt idx="702">
                  <c:v>31.643</c:v>
                </c:pt>
                <c:pt idx="703">
                  <c:v>31.681</c:v>
                </c:pt>
                <c:pt idx="704">
                  <c:v>31.733</c:v>
                </c:pt>
                <c:pt idx="705">
                  <c:v>31.774</c:v>
                </c:pt>
                <c:pt idx="706">
                  <c:v>31.814</c:v>
                </c:pt>
                <c:pt idx="707">
                  <c:v>31.849</c:v>
                </c:pt>
                <c:pt idx="708">
                  <c:v>31.88</c:v>
                </c:pt>
                <c:pt idx="709">
                  <c:v>31.926</c:v>
                </c:pt>
                <c:pt idx="710">
                  <c:v>31.947</c:v>
                </c:pt>
                <c:pt idx="711">
                  <c:v>31.999</c:v>
                </c:pt>
                <c:pt idx="712">
                  <c:v>32.026</c:v>
                </c:pt>
                <c:pt idx="713">
                  <c:v>32.065</c:v>
                </c:pt>
                <c:pt idx="714">
                  <c:v>32.081</c:v>
                </c:pt>
                <c:pt idx="715">
                  <c:v>32.116</c:v>
                </c:pt>
                <c:pt idx="716">
                  <c:v>32.141</c:v>
                </c:pt>
                <c:pt idx="717">
                  <c:v>32.174</c:v>
                </c:pt>
                <c:pt idx="718">
                  <c:v>32.198</c:v>
                </c:pt>
                <c:pt idx="719">
                  <c:v>32.223</c:v>
                </c:pt>
                <c:pt idx="720">
                  <c:v>32.25</c:v>
                </c:pt>
                <c:pt idx="721">
                  <c:v>32.274</c:v>
                </c:pt>
                <c:pt idx="722">
                  <c:v>32.295</c:v>
                </c:pt>
                <c:pt idx="723">
                  <c:v>32.318</c:v>
                </c:pt>
                <c:pt idx="724">
                  <c:v>32.338</c:v>
                </c:pt>
                <c:pt idx="725">
                  <c:v>32.348</c:v>
                </c:pt>
                <c:pt idx="726">
                  <c:v>32.351</c:v>
                </c:pt>
                <c:pt idx="727">
                  <c:v>32.367</c:v>
                </c:pt>
                <c:pt idx="728">
                  <c:v>32.387</c:v>
                </c:pt>
                <c:pt idx="729">
                  <c:v>32.381</c:v>
                </c:pt>
                <c:pt idx="730">
                  <c:v>32.406</c:v>
                </c:pt>
                <c:pt idx="731">
                  <c:v>32.389</c:v>
                </c:pt>
                <c:pt idx="732">
                  <c:v>32.375</c:v>
                </c:pt>
                <c:pt idx="733">
                  <c:v>32.373</c:v>
                </c:pt>
                <c:pt idx="734">
                  <c:v>32.37</c:v>
                </c:pt>
                <c:pt idx="735">
                  <c:v>32.367</c:v>
                </c:pt>
                <c:pt idx="736">
                  <c:v>32.369</c:v>
                </c:pt>
                <c:pt idx="737">
                  <c:v>32.361</c:v>
                </c:pt>
                <c:pt idx="738">
                  <c:v>32.343</c:v>
                </c:pt>
                <c:pt idx="739">
                  <c:v>32.339</c:v>
                </c:pt>
                <c:pt idx="740">
                  <c:v>32.331</c:v>
                </c:pt>
                <c:pt idx="741">
                  <c:v>32.371</c:v>
                </c:pt>
                <c:pt idx="742">
                  <c:v>32.342</c:v>
                </c:pt>
                <c:pt idx="743">
                  <c:v>32.339</c:v>
                </c:pt>
                <c:pt idx="744">
                  <c:v>32.336</c:v>
                </c:pt>
                <c:pt idx="745">
                  <c:v>31.506</c:v>
                </c:pt>
                <c:pt idx="746">
                  <c:v>29.694</c:v>
                </c:pt>
                <c:pt idx="747">
                  <c:v>29.091</c:v>
                </c:pt>
                <c:pt idx="748">
                  <c:v>28.645</c:v>
                </c:pt>
                <c:pt idx="749">
                  <c:v>30.094</c:v>
                </c:pt>
                <c:pt idx="750">
                  <c:v>30.628</c:v>
                </c:pt>
                <c:pt idx="751">
                  <c:v>30.827</c:v>
                </c:pt>
                <c:pt idx="752">
                  <c:v>30.947</c:v>
                </c:pt>
                <c:pt idx="753">
                  <c:v>31.031</c:v>
                </c:pt>
                <c:pt idx="754">
                  <c:v>31.134</c:v>
                </c:pt>
                <c:pt idx="755">
                  <c:v>31.221</c:v>
                </c:pt>
                <c:pt idx="756">
                  <c:v>31.308</c:v>
                </c:pt>
                <c:pt idx="757">
                  <c:v>31.385</c:v>
                </c:pt>
                <c:pt idx="758">
                  <c:v>31.458</c:v>
                </c:pt>
                <c:pt idx="759">
                  <c:v>31.541</c:v>
                </c:pt>
                <c:pt idx="760">
                  <c:v>31.614</c:v>
                </c:pt>
                <c:pt idx="761">
                  <c:v>31.675</c:v>
                </c:pt>
                <c:pt idx="762">
                  <c:v>31.747</c:v>
                </c:pt>
                <c:pt idx="763">
                  <c:v>31.806</c:v>
                </c:pt>
                <c:pt idx="764">
                  <c:v>31.858</c:v>
                </c:pt>
                <c:pt idx="765">
                  <c:v>31.914</c:v>
                </c:pt>
                <c:pt idx="766">
                  <c:v>31.974</c:v>
                </c:pt>
                <c:pt idx="767">
                  <c:v>32.023</c:v>
                </c:pt>
                <c:pt idx="768">
                  <c:v>32.071</c:v>
                </c:pt>
                <c:pt idx="769">
                  <c:v>32.12</c:v>
                </c:pt>
                <c:pt idx="770">
                  <c:v>32.149</c:v>
                </c:pt>
                <c:pt idx="771">
                  <c:v>32.198</c:v>
                </c:pt>
                <c:pt idx="772">
                  <c:v>32.237</c:v>
                </c:pt>
                <c:pt idx="773">
                  <c:v>32.284</c:v>
                </c:pt>
                <c:pt idx="774">
                  <c:v>32.325</c:v>
                </c:pt>
                <c:pt idx="775">
                  <c:v>32.356</c:v>
                </c:pt>
                <c:pt idx="776">
                  <c:v>32.389</c:v>
                </c:pt>
                <c:pt idx="777">
                  <c:v>32.445</c:v>
                </c:pt>
                <c:pt idx="778">
                  <c:v>32.467</c:v>
                </c:pt>
                <c:pt idx="779">
                  <c:v>32.494</c:v>
                </c:pt>
                <c:pt idx="780">
                  <c:v>32.535</c:v>
                </c:pt>
                <c:pt idx="781">
                  <c:v>32.58</c:v>
                </c:pt>
                <c:pt idx="782">
                  <c:v>32.613</c:v>
                </c:pt>
                <c:pt idx="783">
                  <c:v>32.648</c:v>
                </c:pt>
                <c:pt idx="784">
                  <c:v>32.676</c:v>
                </c:pt>
                <c:pt idx="785">
                  <c:v>32.73</c:v>
                </c:pt>
                <c:pt idx="786">
                  <c:v>32.75</c:v>
                </c:pt>
                <c:pt idx="787">
                  <c:v>32.767</c:v>
                </c:pt>
                <c:pt idx="788">
                  <c:v>32.824</c:v>
                </c:pt>
                <c:pt idx="789">
                  <c:v>32.845</c:v>
                </c:pt>
                <c:pt idx="790">
                  <c:v>32.888</c:v>
                </c:pt>
                <c:pt idx="791">
                  <c:v>32.908</c:v>
                </c:pt>
                <c:pt idx="792">
                  <c:v>32.941</c:v>
                </c:pt>
                <c:pt idx="793">
                  <c:v>32.987</c:v>
                </c:pt>
                <c:pt idx="794">
                  <c:v>33.011</c:v>
                </c:pt>
                <c:pt idx="795">
                  <c:v>33.038</c:v>
                </c:pt>
                <c:pt idx="796">
                  <c:v>33.065</c:v>
                </c:pt>
                <c:pt idx="797">
                  <c:v>33.087</c:v>
                </c:pt>
                <c:pt idx="798">
                  <c:v>33.124</c:v>
                </c:pt>
                <c:pt idx="799">
                  <c:v>33.161</c:v>
                </c:pt>
                <c:pt idx="800">
                  <c:v>33.167</c:v>
                </c:pt>
                <c:pt idx="801">
                  <c:v>33.212</c:v>
                </c:pt>
                <c:pt idx="802">
                  <c:v>33.233</c:v>
                </c:pt>
                <c:pt idx="803">
                  <c:v>33.26</c:v>
                </c:pt>
                <c:pt idx="804">
                  <c:v>33.284</c:v>
                </c:pt>
                <c:pt idx="805">
                  <c:v>33.313</c:v>
                </c:pt>
                <c:pt idx="806">
                  <c:v>33.34</c:v>
                </c:pt>
                <c:pt idx="807">
                  <c:v>33.372</c:v>
                </c:pt>
                <c:pt idx="808">
                  <c:v>33.383</c:v>
                </c:pt>
                <c:pt idx="809">
                  <c:v>33.409</c:v>
                </c:pt>
                <c:pt idx="810">
                  <c:v>33.424</c:v>
                </c:pt>
                <c:pt idx="811">
                  <c:v>33.451</c:v>
                </c:pt>
                <c:pt idx="812">
                  <c:v>33.485</c:v>
                </c:pt>
                <c:pt idx="813">
                  <c:v>33.508</c:v>
                </c:pt>
                <c:pt idx="814">
                  <c:v>33.529</c:v>
                </c:pt>
                <c:pt idx="815">
                  <c:v>33.563</c:v>
                </c:pt>
                <c:pt idx="816">
                  <c:v>33.584</c:v>
                </c:pt>
                <c:pt idx="817">
                  <c:v>33.598</c:v>
                </c:pt>
                <c:pt idx="818">
                  <c:v>33.619</c:v>
                </c:pt>
                <c:pt idx="819">
                  <c:v>33.65</c:v>
                </c:pt>
                <c:pt idx="820">
                  <c:v>33.664</c:v>
                </c:pt>
                <c:pt idx="821">
                  <c:v>33.682</c:v>
                </c:pt>
                <c:pt idx="822">
                  <c:v>33.707</c:v>
                </c:pt>
                <c:pt idx="823">
                  <c:v>33.734</c:v>
                </c:pt>
                <c:pt idx="824">
                  <c:v>33.758</c:v>
                </c:pt>
                <c:pt idx="825">
                  <c:v>33.773</c:v>
                </c:pt>
                <c:pt idx="826">
                  <c:v>33.793</c:v>
                </c:pt>
                <c:pt idx="827">
                  <c:v>33.812</c:v>
                </c:pt>
                <c:pt idx="828">
                  <c:v>33.834</c:v>
                </c:pt>
                <c:pt idx="829">
                  <c:v>33.845</c:v>
                </c:pt>
                <c:pt idx="830">
                  <c:v>33.884</c:v>
                </c:pt>
                <c:pt idx="831">
                  <c:v>33.89</c:v>
                </c:pt>
                <c:pt idx="832">
                  <c:v>33.917</c:v>
                </c:pt>
                <c:pt idx="833">
                  <c:v>33.951</c:v>
                </c:pt>
                <c:pt idx="834">
                  <c:v>33.949</c:v>
                </c:pt>
                <c:pt idx="835">
                  <c:v>33.982</c:v>
                </c:pt>
                <c:pt idx="836">
                  <c:v>33.999</c:v>
                </c:pt>
                <c:pt idx="837">
                  <c:v>34.009</c:v>
                </c:pt>
                <c:pt idx="838">
                  <c:v>34.019</c:v>
                </c:pt>
                <c:pt idx="839">
                  <c:v>34.058</c:v>
                </c:pt>
                <c:pt idx="840">
                  <c:v>34.073</c:v>
                </c:pt>
                <c:pt idx="841">
                  <c:v>34.087</c:v>
                </c:pt>
                <c:pt idx="842">
                  <c:v>34.114</c:v>
                </c:pt>
                <c:pt idx="843">
                  <c:v>34.126</c:v>
                </c:pt>
                <c:pt idx="844">
                  <c:v>34.142</c:v>
                </c:pt>
                <c:pt idx="845">
                  <c:v>34.163</c:v>
                </c:pt>
                <c:pt idx="846">
                  <c:v>34.19</c:v>
                </c:pt>
                <c:pt idx="847">
                  <c:v>34.204</c:v>
                </c:pt>
                <c:pt idx="848">
                  <c:v>34.22</c:v>
                </c:pt>
                <c:pt idx="849">
                  <c:v>34.239</c:v>
                </c:pt>
                <c:pt idx="850">
                  <c:v>34.264</c:v>
                </c:pt>
                <c:pt idx="851">
                  <c:v>34.272</c:v>
                </c:pt>
                <c:pt idx="852">
                  <c:v>34.294</c:v>
                </c:pt>
                <c:pt idx="853">
                  <c:v>34.323</c:v>
                </c:pt>
                <c:pt idx="854">
                  <c:v>34.323</c:v>
                </c:pt>
                <c:pt idx="855">
                  <c:v>34.36</c:v>
                </c:pt>
                <c:pt idx="856">
                  <c:v>34.362</c:v>
                </c:pt>
                <c:pt idx="857">
                  <c:v>34.391</c:v>
                </c:pt>
                <c:pt idx="858">
                  <c:v>34.399</c:v>
                </c:pt>
                <c:pt idx="859">
                  <c:v>34.414</c:v>
                </c:pt>
                <c:pt idx="860">
                  <c:v>34.428</c:v>
                </c:pt>
                <c:pt idx="861">
                  <c:v>34.455</c:v>
                </c:pt>
                <c:pt idx="862">
                  <c:v>34.467</c:v>
                </c:pt>
                <c:pt idx="863">
                  <c:v>34.481</c:v>
                </c:pt>
                <c:pt idx="864">
                  <c:v>34.51</c:v>
                </c:pt>
                <c:pt idx="865">
                  <c:v>34.524</c:v>
                </c:pt>
                <c:pt idx="866">
                  <c:v>34.532</c:v>
                </c:pt>
                <c:pt idx="867">
                  <c:v>34.551</c:v>
                </c:pt>
                <c:pt idx="868">
                  <c:v>34.559</c:v>
                </c:pt>
                <c:pt idx="869">
                  <c:v>34.584</c:v>
                </c:pt>
                <c:pt idx="870">
                  <c:v>34.593</c:v>
                </c:pt>
                <c:pt idx="871">
                  <c:v>34.611</c:v>
                </c:pt>
                <c:pt idx="872">
                  <c:v>34.629</c:v>
                </c:pt>
                <c:pt idx="873">
                  <c:v>34.634</c:v>
                </c:pt>
                <c:pt idx="874">
                  <c:v>34.654</c:v>
                </c:pt>
                <c:pt idx="875">
                  <c:v>34.671</c:v>
                </c:pt>
                <c:pt idx="876">
                  <c:v>34.691</c:v>
                </c:pt>
                <c:pt idx="877">
                  <c:v>34.695</c:v>
                </c:pt>
                <c:pt idx="878">
                  <c:v>34.718</c:v>
                </c:pt>
                <c:pt idx="879">
                  <c:v>34.73</c:v>
                </c:pt>
                <c:pt idx="880">
                  <c:v>34.742</c:v>
                </c:pt>
                <c:pt idx="881">
                  <c:v>34.773</c:v>
                </c:pt>
                <c:pt idx="882">
                  <c:v>34.775</c:v>
                </c:pt>
                <c:pt idx="883">
                  <c:v>34.786</c:v>
                </c:pt>
                <c:pt idx="884">
                  <c:v>34.796</c:v>
                </c:pt>
                <c:pt idx="885">
                  <c:v>34.812</c:v>
                </c:pt>
                <c:pt idx="886">
                  <c:v>34.825</c:v>
                </c:pt>
                <c:pt idx="887">
                  <c:v>34.845</c:v>
                </c:pt>
                <c:pt idx="888">
                  <c:v>34.866</c:v>
                </c:pt>
                <c:pt idx="889">
                  <c:v>34.874</c:v>
                </c:pt>
                <c:pt idx="890">
                  <c:v>34.886</c:v>
                </c:pt>
                <c:pt idx="891">
                  <c:v>34.907</c:v>
                </c:pt>
                <c:pt idx="892">
                  <c:v>34.913</c:v>
                </c:pt>
                <c:pt idx="893">
                  <c:v>34.934</c:v>
                </c:pt>
                <c:pt idx="894">
                  <c:v>34.944</c:v>
                </c:pt>
                <c:pt idx="895">
                  <c:v>34.958</c:v>
                </c:pt>
                <c:pt idx="896">
                  <c:v>34.977</c:v>
                </c:pt>
                <c:pt idx="897">
                  <c:v>34.997</c:v>
                </c:pt>
                <c:pt idx="898">
                  <c:v>34.985</c:v>
                </c:pt>
                <c:pt idx="899">
                  <c:v>35.014</c:v>
                </c:pt>
                <c:pt idx="900">
                  <c:v>35.018</c:v>
                </c:pt>
                <c:pt idx="901">
                  <c:v>35.036</c:v>
                </c:pt>
                <c:pt idx="902">
                  <c:v>35.059</c:v>
                </c:pt>
                <c:pt idx="903">
                  <c:v>35.073</c:v>
                </c:pt>
                <c:pt idx="904">
                  <c:v>35.077</c:v>
                </c:pt>
                <c:pt idx="905">
                  <c:v>35.1</c:v>
                </c:pt>
                <c:pt idx="906">
                  <c:v>35.096</c:v>
                </c:pt>
                <c:pt idx="907">
                  <c:v>35.114</c:v>
                </c:pt>
                <c:pt idx="908">
                  <c:v>35.135</c:v>
                </c:pt>
                <c:pt idx="909">
                  <c:v>35.145</c:v>
                </c:pt>
                <c:pt idx="910">
                  <c:v>35.155</c:v>
                </c:pt>
                <c:pt idx="911">
                  <c:v>35.184</c:v>
                </c:pt>
                <c:pt idx="912">
                  <c:v>35.172</c:v>
                </c:pt>
                <c:pt idx="913">
                  <c:v>35.194</c:v>
                </c:pt>
                <c:pt idx="914">
                  <c:v>35.213</c:v>
                </c:pt>
                <c:pt idx="915">
                  <c:v>35.209</c:v>
                </c:pt>
                <c:pt idx="916">
                  <c:v>35.239</c:v>
                </c:pt>
                <c:pt idx="917">
                  <c:v>35.252</c:v>
                </c:pt>
                <c:pt idx="918">
                  <c:v>35.258</c:v>
                </c:pt>
                <c:pt idx="919">
                  <c:v>35.262</c:v>
                </c:pt>
                <c:pt idx="920">
                  <c:v>35.276</c:v>
                </c:pt>
                <c:pt idx="921">
                  <c:v>35.283</c:v>
                </c:pt>
                <c:pt idx="922">
                  <c:v>35.301</c:v>
                </c:pt>
                <c:pt idx="923">
                  <c:v>35.315</c:v>
                </c:pt>
                <c:pt idx="924">
                  <c:v>35.326</c:v>
                </c:pt>
                <c:pt idx="925">
                  <c:v>35.328</c:v>
                </c:pt>
                <c:pt idx="926">
                  <c:v>35.348</c:v>
                </c:pt>
                <c:pt idx="927">
                  <c:v>35.345</c:v>
                </c:pt>
                <c:pt idx="928">
                  <c:v>35.371</c:v>
                </c:pt>
                <c:pt idx="929">
                  <c:v>35.361</c:v>
                </c:pt>
                <c:pt idx="930">
                  <c:v>35.386</c:v>
                </c:pt>
                <c:pt idx="931">
                  <c:v>35.408</c:v>
                </c:pt>
                <c:pt idx="932">
                  <c:v>35.404</c:v>
                </c:pt>
                <c:pt idx="933">
                  <c:v>35.43</c:v>
                </c:pt>
                <c:pt idx="934">
                  <c:v>35.433</c:v>
                </c:pt>
                <c:pt idx="935">
                  <c:v>35.451</c:v>
                </c:pt>
                <c:pt idx="936">
                  <c:v>35.459</c:v>
                </c:pt>
                <c:pt idx="937">
                  <c:v>35.463</c:v>
                </c:pt>
                <c:pt idx="938">
                  <c:v>35.47</c:v>
                </c:pt>
                <c:pt idx="939">
                  <c:v>35.48</c:v>
                </c:pt>
                <c:pt idx="940">
                  <c:v>35.483</c:v>
                </c:pt>
                <c:pt idx="941">
                  <c:v>35.503</c:v>
                </c:pt>
                <c:pt idx="942">
                  <c:v>35.513</c:v>
                </c:pt>
                <c:pt idx="943">
                  <c:v>35.517</c:v>
                </c:pt>
                <c:pt idx="944">
                  <c:v>35.538</c:v>
                </c:pt>
                <c:pt idx="945">
                  <c:v>35.532</c:v>
                </c:pt>
                <c:pt idx="946">
                  <c:v>35.545</c:v>
                </c:pt>
                <c:pt idx="947">
                  <c:v>35.563</c:v>
                </c:pt>
                <c:pt idx="948">
                  <c:v>35.571</c:v>
                </c:pt>
                <c:pt idx="949">
                  <c:v>35.581</c:v>
                </c:pt>
                <c:pt idx="950">
                  <c:v>35.564</c:v>
                </c:pt>
                <c:pt idx="951">
                  <c:v>35.605</c:v>
                </c:pt>
                <c:pt idx="952">
                  <c:v>35.608</c:v>
                </c:pt>
                <c:pt idx="953">
                  <c:v>35.622</c:v>
                </c:pt>
                <c:pt idx="954">
                  <c:v>35.611</c:v>
                </c:pt>
                <c:pt idx="955">
                  <c:v>35.649</c:v>
                </c:pt>
                <c:pt idx="956">
                  <c:v>35.647</c:v>
                </c:pt>
                <c:pt idx="957">
                  <c:v>35.653</c:v>
                </c:pt>
                <c:pt idx="958">
                  <c:v>35.645</c:v>
                </c:pt>
                <c:pt idx="959">
                  <c:v>35.669</c:v>
                </c:pt>
                <c:pt idx="960">
                  <c:v>35.663</c:v>
                </c:pt>
                <c:pt idx="961">
                  <c:v>35.683</c:v>
                </c:pt>
                <c:pt idx="962">
                  <c:v>35.667</c:v>
                </c:pt>
                <c:pt idx="963">
                  <c:v>35.67</c:v>
                </c:pt>
                <c:pt idx="964">
                  <c:v>35.681</c:v>
                </c:pt>
                <c:pt idx="965">
                  <c:v>35.7</c:v>
                </c:pt>
                <c:pt idx="966">
                  <c:v>35.708</c:v>
                </c:pt>
                <c:pt idx="967">
                  <c:v>35.724</c:v>
                </c:pt>
                <c:pt idx="968">
                  <c:v>35.723</c:v>
                </c:pt>
                <c:pt idx="969">
                  <c:v>35.751</c:v>
                </c:pt>
                <c:pt idx="970">
                  <c:v>35.749</c:v>
                </c:pt>
                <c:pt idx="971">
                  <c:v>35.775</c:v>
                </c:pt>
                <c:pt idx="972">
                  <c:v>35.76</c:v>
                </c:pt>
                <c:pt idx="973">
                  <c:v>35.77</c:v>
                </c:pt>
                <c:pt idx="974">
                  <c:v>35.794</c:v>
                </c:pt>
                <c:pt idx="975">
                  <c:v>35.803</c:v>
                </c:pt>
                <c:pt idx="976">
                  <c:v>35.805</c:v>
                </c:pt>
                <c:pt idx="977">
                  <c:v>35.834</c:v>
                </c:pt>
                <c:pt idx="978">
                  <c:v>35.84</c:v>
                </c:pt>
                <c:pt idx="979">
                  <c:v>35.86</c:v>
                </c:pt>
                <c:pt idx="980">
                  <c:v>35.891</c:v>
                </c:pt>
                <c:pt idx="981">
                  <c:v>35.879</c:v>
                </c:pt>
                <c:pt idx="982">
                  <c:v>35.904</c:v>
                </c:pt>
                <c:pt idx="983">
                  <c:v>35.914</c:v>
                </c:pt>
                <c:pt idx="984">
                  <c:v>35.924</c:v>
                </c:pt>
                <c:pt idx="985">
                  <c:v>35.937</c:v>
                </c:pt>
                <c:pt idx="986">
                  <c:v>35.965</c:v>
                </c:pt>
                <c:pt idx="987">
                  <c:v>35.971</c:v>
                </c:pt>
                <c:pt idx="988">
                  <c:v>35.988</c:v>
                </c:pt>
                <c:pt idx="989">
                  <c:v>35.996</c:v>
                </c:pt>
                <c:pt idx="990">
                  <c:v>36.023</c:v>
                </c:pt>
                <c:pt idx="991">
                  <c:v>36.037</c:v>
                </c:pt>
                <c:pt idx="992">
                  <c:v>36.043</c:v>
                </c:pt>
                <c:pt idx="993">
                  <c:v>36.07</c:v>
                </c:pt>
                <c:pt idx="994">
                  <c:v>36.088</c:v>
                </c:pt>
                <c:pt idx="995">
                  <c:v>36.089</c:v>
                </c:pt>
                <c:pt idx="996">
                  <c:v>36.109</c:v>
                </c:pt>
                <c:pt idx="997">
                  <c:v>36.126</c:v>
                </c:pt>
                <c:pt idx="998">
                  <c:v>36.132</c:v>
                </c:pt>
                <c:pt idx="999">
                  <c:v>36.15</c:v>
                </c:pt>
                <c:pt idx="1000">
                  <c:v>36.165</c:v>
                </c:pt>
                <c:pt idx="1001">
                  <c:v>36.179</c:v>
                </c:pt>
                <c:pt idx="1002">
                  <c:v>36.197</c:v>
                </c:pt>
                <c:pt idx="1003">
                  <c:v>36.216</c:v>
                </c:pt>
                <c:pt idx="1004">
                  <c:v>36.226</c:v>
                </c:pt>
                <c:pt idx="1005">
                  <c:v>36.241</c:v>
                </c:pt>
                <c:pt idx="1006">
                  <c:v>36.255</c:v>
                </c:pt>
                <c:pt idx="1007">
                  <c:v>36.269</c:v>
                </c:pt>
                <c:pt idx="1008">
                  <c:v>36.282</c:v>
                </c:pt>
                <c:pt idx="1009">
                  <c:v>36.294</c:v>
                </c:pt>
                <c:pt idx="1010">
                  <c:v>36.312</c:v>
                </c:pt>
                <c:pt idx="1011">
                  <c:v>36.321</c:v>
                </c:pt>
                <c:pt idx="1012">
                  <c:v>36.343</c:v>
                </c:pt>
                <c:pt idx="1013">
                  <c:v>36.362</c:v>
                </c:pt>
                <c:pt idx="1014">
                  <c:v>36.364</c:v>
                </c:pt>
                <c:pt idx="1015">
                  <c:v>36.378</c:v>
                </c:pt>
                <c:pt idx="1016">
                  <c:v>36.403</c:v>
                </c:pt>
                <c:pt idx="1017">
                  <c:v>36.403</c:v>
                </c:pt>
                <c:pt idx="1018">
                  <c:v>36.417</c:v>
                </c:pt>
                <c:pt idx="1019">
                  <c:v>36.438</c:v>
                </c:pt>
                <c:pt idx="1020">
                  <c:v>36.452</c:v>
                </c:pt>
                <c:pt idx="1021">
                  <c:v>36.448</c:v>
                </c:pt>
                <c:pt idx="1022">
                  <c:v>36.475</c:v>
                </c:pt>
                <c:pt idx="1023">
                  <c:v>36.497</c:v>
                </c:pt>
                <c:pt idx="1024">
                  <c:v>36.499</c:v>
                </c:pt>
                <c:pt idx="1025">
                  <c:v>36.518</c:v>
                </c:pt>
                <c:pt idx="1026">
                  <c:v>36.53</c:v>
                </c:pt>
                <c:pt idx="1027">
                  <c:v>36.538</c:v>
                </c:pt>
                <c:pt idx="1028">
                  <c:v>36.559</c:v>
                </c:pt>
                <c:pt idx="1029">
                  <c:v>36.573</c:v>
                </c:pt>
                <c:pt idx="1030">
                  <c:v>36.585</c:v>
                </c:pt>
                <c:pt idx="1031">
                  <c:v>36.588</c:v>
                </c:pt>
                <c:pt idx="1032">
                  <c:v>36.602</c:v>
                </c:pt>
                <c:pt idx="1033">
                  <c:v>36.616</c:v>
                </c:pt>
                <c:pt idx="1034">
                  <c:v>36.629</c:v>
                </c:pt>
                <c:pt idx="1035">
                  <c:v>36.633</c:v>
                </c:pt>
                <c:pt idx="1036">
                  <c:v>36.647</c:v>
                </c:pt>
                <c:pt idx="1037">
                  <c:v>36.666</c:v>
                </c:pt>
                <c:pt idx="1038">
                  <c:v>36.68</c:v>
                </c:pt>
                <c:pt idx="1039">
                  <c:v>36.688</c:v>
                </c:pt>
                <c:pt idx="1040">
                  <c:v>36.707</c:v>
                </c:pt>
                <c:pt idx="1041">
                  <c:v>36.723</c:v>
                </c:pt>
                <c:pt idx="1042">
                  <c:v>36.711</c:v>
                </c:pt>
                <c:pt idx="1043">
                  <c:v>36.731</c:v>
                </c:pt>
                <c:pt idx="1044">
                  <c:v>36.756</c:v>
                </c:pt>
                <c:pt idx="1045">
                  <c:v>36.754</c:v>
                </c:pt>
                <c:pt idx="1046">
                  <c:v>36.77</c:v>
                </c:pt>
                <c:pt idx="1047">
                  <c:v>36.795</c:v>
                </c:pt>
                <c:pt idx="1048">
                  <c:v>36.811</c:v>
                </c:pt>
                <c:pt idx="1049">
                  <c:v>36.805</c:v>
                </c:pt>
                <c:pt idx="1050">
                  <c:v>36.815</c:v>
                </c:pt>
                <c:pt idx="1051">
                  <c:v>36.824</c:v>
                </c:pt>
                <c:pt idx="1052">
                  <c:v>36.84</c:v>
                </c:pt>
                <c:pt idx="1053">
                  <c:v>36.859</c:v>
                </c:pt>
                <c:pt idx="1054">
                  <c:v>36.865</c:v>
                </c:pt>
                <c:pt idx="1055">
                  <c:v>36.871</c:v>
                </c:pt>
                <c:pt idx="1056">
                  <c:v>36.887</c:v>
                </c:pt>
                <c:pt idx="1057">
                  <c:v>36.895</c:v>
                </c:pt>
                <c:pt idx="1058">
                  <c:v>36.918</c:v>
                </c:pt>
                <c:pt idx="1059">
                  <c:v>36.922</c:v>
                </c:pt>
                <c:pt idx="1060">
                  <c:v>36.924</c:v>
                </c:pt>
                <c:pt idx="1061">
                  <c:v>36.943</c:v>
                </c:pt>
                <c:pt idx="1062">
                  <c:v>36.941</c:v>
                </c:pt>
                <c:pt idx="1063">
                  <c:v>36.959</c:v>
                </c:pt>
                <c:pt idx="1064">
                  <c:v>36.971</c:v>
                </c:pt>
                <c:pt idx="1065">
                  <c:v>36.984</c:v>
                </c:pt>
                <c:pt idx="1066">
                  <c:v>36.992</c:v>
                </c:pt>
                <c:pt idx="1067">
                  <c:v>36.992</c:v>
                </c:pt>
                <c:pt idx="1068">
                  <c:v>37.006</c:v>
                </c:pt>
                <c:pt idx="1069">
                  <c:v>37.019</c:v>
                </c:pt>
                <c:pt idx="1070">
                  <c:v>37.029</c:v>
                </c:pt>
                <c:pt idx="1071">
                  <c:v>37.052</c:v>
                </c:pt>
                <c:pt idx="1072">
                  <c:v>37.049</c:v>
                </c:pt>
                <c:pt idx="1073">
                  <c:v>37.066</c:v>
                </c:pt>
                <c:pt idx="1074">
                  <c:v>37.066</c:v>
                </c:pt>
                <c:pt idx="1075">
                  <c:v>37.076</c:v>
                </c:pt>
                <c:pt idx="1076">
                  <c:v>37.097</c:v>
                </c:pt>
                <c:pt idx="1077">
                  <c:v>37.097</c:v>
                </c:pt>
                <c:pt idx="1078">
                  <c:v>37.109</c:v>
                </c:pt>
                <c:pt idx="1079">
                  <c:v>37.117</c:v>
                </c:pt>
                <c:pt idx="1080">
                  <c:v>37.125</c:v>
                </c:pt>
                <c:pt idx="1081">
                  <c:v>37.13</c:v>
                </c:pt>
                <c:pt idx="1082">
                  <c:v>37.14</c:v>
                </c:pt>
                <c:pt idx="1083">
                  <c:v>37.146</c:v>
                </c:pt>
                <c:pt idx="1084">
                  <c:v>37.16</c:v>
                </c:pt>
                <c:pt idx="1085">
                  <c:v>37.187</c:v>
                </c:pt>
                <c:pt idx="1086">
                  <c:v>37.175</c:v>
                </c:pt>
                <c:pt idx="1087">
                  <c:v>37.187</c:v>
                </c:pt>
                <c:pt idx="1088">
                  <c:v>37.195</c:v>
                </c:pt>
                <c:pt idx="1089">
                  <c:v>37.201</c:v>
                </c:pt>
                <c:pt idx="1090">
                  <c:v>37.212</c:v>
                </c:pt>
                <c:pt idx="1091">
                  <c:v>37.226</c:v>
                </c:pt>
                <c:pt idx="1092">
                  <c:v>37.245</c:v>
                </c:pt>
                <c:pt idx="1093">
                  <c:v>37.234</c:v>
                </c:pt>
                <c:pt idx="1094">
                  <c:v>37.24</c:v>
                </c:pt>
                <c:pt idx="1095">
                  <c:v>37.257</c:v>
                </c:pt>
                <c:pt idx="1096">
                  <c:v>37.275</c:v>
                </c:pt>
                <c:pt idx="1097">
                  <c:v>37.286</c:v>
                </c:pt>
                <c:pt idx="1098">
                  <c:v>37.288</c:v>
                </c:pt>
                <c:pt idx="1099">
                  <c:v>37.304</c:v>
                </c:pt>
                <c:pt idx="1100">
                  <c:v>37.292</c:v>
                </c:pt>
                <c:pt idx="1101">
                  <c:v>37.31</c:v>
                </c:pt>
                <c:pt idx="1102">
                  <c:v>37.323</c:v>
                </c:pt>
                <c:pt idx="1103">
                  <c:v>37.327</c:v>
                </c:pt>
                <c:pt idx="1104">
                  <c:v>37.333</c:v>
                </c:pt>
                <c:pt idx="1105">
                  <c:v>37.347</c:v>
                </c:pt>
                <c:pt idx="1106">
                  <c:v>37.341</c:v>
                </c:pt>
                <c:pt idx="1107">
                  <c:v>37.351</c:v>
                </c:pt>
                <c:pt idx="1108">
                  <c:v>37.366</c:v>
                </c:pt>
                <c:pt idx="1109">
                  <c:v>37.372</c:v>
                </c:pt>
                <c:pt idx="1110">
                  <c:v>37.384</c:v>
                </c:pt>
                <c:pt idx="1111">
                  <c:v>37.398</c:v>
                </c:pt>
                <c:pt idx="1112">
                  <c:v>37.396</c:v>
                </c:pt>
                <c:pt idx="1113">
                  <c:v>37.403</c:v>
                </c:pt>
                <c:pt idx="1114">
                  <c:v>37.409</c:v>
                </c:pt>
                <c:pt idx="1115">
                  <c:v>37.417</c:v>
                </c:pt>
                <c:pt idx="1116">
                  <c:v>37.429</c:v>
                </c:pt>
                <c:pt idx="1117">
                  <c:v>37.442</c:v>
                </c:pt>
                <c:pt idx="1118">
                  <c:v>37.448</c:v>
                </c:pt>
                <c:pt idx="1119">
                  <c:v>37.44</c:v>
                </c:pt>
                <c:pt idx="1120">
                  <c:v>37.479</c:v>
                </c:pt>
                <c:pt idx="1121">
                  <c:v>37.472</c:v>
                </c:pt>
                <c:pt idx="1122">
                  <c:v>37.481</c:v>
                </c:pt>
                <c:pt idx="1123">
                  <c:v>37.483</c:v>
                </c:pt>
                <c:pt idx="1124">
                  <c:v>37.503</c:v>
                </c:pt>
                <c:pt idx="1125">
                  <c:v>37.499</c:v>
                </c:pt>
                <c:pt idx="1126">
                  <c:v>37.511</c:v>
                </c:pt>
                <c:pt idx="1127">
                  <c:v>37.52</c:v>
                </c:pt>
                <c:pt idx="1128">
                  <c:v>37.522</c:v>
                </c:pt>
                <c:pt idx="1129">
                  <c:v>37.53</c:v>
                </c:pt>
                <c:pt idx="1130">
                  <c:v>37.54</c:v>
                </c:pt>
                <c:pt idx="1131">
                  <c:v>37.54</c:v>
                </c:pt>
                <c:pt idx="1132">
                  <c:v>37.548</c:v>
                </c:pt>
                <c:pt idx="1133">
                  <c:v>37.561</c:v>
                </c:pt>
                <c:pt idx="1134">
                  <c:v>37.563</c:v>
                </c:pt>
                <c:pt idx="1135">
                  <c:v>37.565</c:v>
                </c:pt>
                <c:pt idx="1136">
                  <c:v>37.579</c:v>
                </c:pt>
                <c:pt idx="1137">
                  <c:v>37.577</c:v>
                </c:pt>
                <c:pt idx="1138">
                  <c:v>37.598</c:v>
                </c:pt>
                <c:pt idx="1139">
                  <c:v>37.563</c:v>
                </c:pt>
                <c:pt idx="1140">
                  <c:v>37.565</c:v>
                </c:pt>
                <c:pt idx="1141">
                  <c:v>37.563</c:v>
                </c:pt>
                <c:pt idx="1142">
                  <c:v>37.577</c:v>
                </c:pt>
                <c:pt idx="1143">
                  <c:v>37.563</c:v>
                </c:pt>
                <c:pt idx="1144">
                  <c:v>37.567</c:v>
                </c:pt>
                <c:pt idx="1145">
                  <c:v>37.573</c:v>
                </c:pt>
                <c:pt idx="1146">
                  <c:v>37.555</c:v>
                </c:pt>
                <c:pt idx="1147">
                  <c:v>37.555</c:v>
                </c:pt>
                <c:pt idx="1148">
                  <c:v>37.54</c:v>
                </c:pt>
                <c:pt idx="1149">
                  <c:v>37.526</c:v>
                </c:pt>
                <c:pt idx="1150">
                  <c:v>37.526</c:v>
                </c:pt>
                <c:pt idx="1151">
                  <c:v>37.52</c:v>
                </c:pt>
                <c:pt idx="1152">
                  <c:v>37.499</c:v>
                </c:pt>
                <c:pt idx="1153">
                  <c:v>37.481</c:v>
                </c:pt>
                <c:pt idx="1154">
                  <c:v>37.477</c:v>
                </c:pt>
                <c:pt idx="1155">
                  <c:v>37.47</c:v>
                </c:pt>
                <c:pt idx="1156">
                  <c:v>37.446</c:v>
                </c:pt>
                <c:pt idx="1157">
                  <c:v>37.439</c:v>
                </c:pt>
                <c:pt idx="1158">
                  <c:v>37.415</c:v>
                </c:pt>
                <c:pt idx="1159">
                  <c:v>37.413</c:v>
                </c:pt>
                <c:pt idx="1160">
                  <c:v>37.382</c:v>
                </c:pt>
                <c:pt idx="1161">
                  <c:v>37.364</c:v>
                </c:pt>
                <c:pt idx="1162">
                  <c:v>37.349</c:v>
                </c:pt>
                <c:pt idx="1163">
                  <c:v>37.323</c:v>
                </c:pt>
                <c:pt idx="1164">
                  <c:v>37.322</c:v>
                </c:pt>
                <c:pt idx="1165">
                  <c:v>37.3</c:v>
                </c:pt>
                <c:pt idx="1166">
                  <c:v>37.287</c:v>
                </c:pt>
                <c:pt idx="1167">
                  <c:v>37.269</c:v>
                </c:pt>
                <c:pt idx="1168">
                  <c:v>37.249</c:v>
                </c:pt>
                <c:pt idx="1169">
                  <c:v>37.222</c:v>
                </c:pt>
                <c:pt idx="1170">
                  <c:v>37.22</c:v>
                </c:pt>
                <c:pt idx="1171">
                  <c:v>37.189</c:v>
                </c:pt>
                <c:pt idx="1172">
                  <c:v>37.171</c:v>
                </c:pt>
                <c:pt idx="1173">
                  <c:v>37.158</c:v>
                </c:pt>
                <c:pt idx="1174">
                  <c:v>37.146</c:v>
                </c:pt>
                <c:pt idx="1175">
                  <c:v>37.117</c:v>
                </c:pt>
                <c:pt idx="1176">
                  <c:v>37.113</c:v>
                </c:pt>
                <c:pt idx="1177">
                  <c:v>37.101</c:v>
                </c:pt>
                <c:pt idx="1178">
                  <c:v>37.07</c:v>
                </c:pt>
                <c:pt idx="1179">
                  <c:v>37.049</c:v>
                </c:pt>
                <c:pt idx="1180">
                  <c:v>37.047</c:v>
                </c:pt>
                <c:pt idx="1181">
                  <c:v>37.032</c:v>
                </c:pt>
                <c:pt idx="1182">
                  <c:v>37.008</c:v>
                </c:pt>
                <c:pt idx="1183">
                  <c:v>36.998</c:v>
                </c:pt>
                <c:pt idx="1184">
                  <c:v>36.983</c:v>
                </c:pt>
                <c:pt idx="1185">
                  <c:v>36.974</c:v>
                </c:pt>
                <c:pt idx="1186">
                  <c:v>36.96</c:v>
                </c:pt>
                <c:pt idx="1187">
                  <c:v>36.942</c:v>
                </c:pt>
                <c:pt idx="1188">
                  <c:v>36.931</c:v>
                </c:pt>
                <c:pt idx="1189">
                  <c:v>36.875</c:v>
                </c:pt>
                <c:pt idx="1190">
                  <c:v>36.902</c:v>
                </c:pt>
                <c:pt idx="1191">
                  <c:v>36.86</c:v>
                </c:pt>
                <c:pt idx="1192">
                  <c:v>36.875</c:v>
                </c:pt>
                <c:pt idx="1193">
                  <c:v>36.861</c:v>
                </c:pt>
                <c:pt idx="1194">
                  <c:v>36.852</c:v>
                </c:pt>
                <c:pt idx="1195">
                  <c:v>36.842</c:v>
                </c:pt>
                <c:pt idx="1196">
                  <c:v>36.815</c:v>
                </c:pt>
                <c:pt idx="1197">
                  <c:v>36.817</c:v>
                </c:pt>
                <c:pt idx="1198">
                  <c:v>36.783</c:v>
                </c:pt>
                <c:pt idx="1199">
                  <c:v>36.794</c:v>
                </c:pt>
                <c:pt idx="1200">
                  <c:v>36.754</c:v>
                </c:pt>
                <c:pt idx="1201">
                  <c:v>36.765</c:v>
                </c:pt>
                <c:pt idx="1202">
                  <c:v>36.739</c:v>
                </c:pt>
                <c:pt idx="1203">
                  <c:v>36.716</c:v>
                </c:pt>
                <c:pt idx="1204">
                  <c:v>36.714</c:v>
                </c:pt>
                <c:pt idx="1205">
                  <c:v>36.702</c:v>
                </c:pt>
                <c:pt idx="1206">
                  <c:v>36.679</c:v>
                </c:pt>
                <c:pt idx="1207">
                  <c:v>36.679</c:v>
                </c:pt>
                <c:pt idx="1208">
                  <c:v>36.661</c:v>
                </c:pt>
                <c:pt idx="1209">
                  <c:v>36.653</c:v>
                </c:pt>
                <c:pt idx="1210">
                  <c:v>36.648</c:v>
                </c:pt>
                <c:pt idx="1211">
                  <c:v>36.624</c:v>
                </c:pt>
                <c:pt idx="1212">
                  <c:v>36.609</c:v>
                </c:pt>
                <c:pt idx="1213">
                  <c:v>36.615</c:v>
                </c:pt>
                <c:pt idx="1214">
                  <c:v>36.579</c:v>
                </c:pt>
                <c:pt idx="1215">
                  <c:v>36.568</c:v>
                </c:pt>
                <c:pt idx="1216">
                  <c:v>36.564</c:v>
                </c:pt>
                <c:pt idx="1217">
                  <c:v>36.556</c:v>
                </c:pt>
                <c:pt idx="1218">
                  <c:v>36.551</c:v>
                </c:pt>
                <c:pt idx="1219">
                  <c:v>36.523</c:v>
                </c:pt>
                <c:pt idx="1220">
                  <c:v>36.523</c:v>
                </c:pt>
                <c:pt idx="1221">
                  <c:v>36.504</c:v>
                </c:pt>
                <c:pt idx="1222">
                  <c:v>36.486</c:v>
                </c:pt>
                <c:pt idx="1223">
                  <c:v>36.482</c:v>
                </c:pt>
                <c:pt idx="1224">
                  <c:v>36.471</c:v>
                </c:pt>
                <c:pt idx="1225">
                  <c:v>36.463</c:v>
                </c:pt>
                <c:pt idx="1226">
                  <c:v>36.443</c:v>
                </c:pt>
                <c:pt idx="1227">
                  <c:v>36.441</c:v>
                </c:pt>
                <c:pt idx="1228">
                  <c:v>36.428</c:v>
                </c:pt>
                <c:pt idx="1229">
                  <c:v>36.42</c:v>
                </c:pt>
                <c:pt idx="1230">
                  <c:v>36.412</c:v>
                </c:pt>
                <c:pt idx="1231">
                  <c:v>36.385</c:v>
                </c:pt>
                <c:pt idx="1232">
                  <c:v>36.381</c:v>
                </c:pt>
                <c:pt idx="1233">
                  <c:v>36.369</c:v>
                </c:pt>
                <c:pt idx="1234">
                  <c:v>34.357</c:v>
                </c:pt>
                <c:pt idx="1235">
                  <c:v>33.468</c:v>
                </c:pt>
                <c:pt idx="1236">
                  <c:v>32.961</c:v>
                </c:pt>
                <c:pt idx="1237">
                  <c:v>32.476</c:v>
                </c:pt>
                <c:pt idx="1238">
                  <c:v>32.063</c:v>
                </c:pt>
                <c:pt idx="1239">
                  <c:v>31.665</c:v>
                </c:pt>
                <c:pt idx="1240">
                  <c:v>31.289</c:v>
                </c:pt>
                <c:pt idx="1241">
                  <c:v>30.935</c:v>
                </c:pt>
                <c:pt idx="1242">
                  <c:v>30.594</c:v>
                </c:pt>
                <c:pt idx="1243">
                  <c:v>30.284</c:v>
                </c:pt>
                <c:pt idx="1244">
                  <c:v>29.995</c:v>
                </c:pt>
                <c:pt idx="1245">
                  <c:v>29.698</c:v>
                </c:pt>
                <c:pt idx="1246">
                  <c:v>29.442</c:v>
                </c:pt>
                <c:pt idx="1247">
                  <c:v>29.199</c:v>
                </c:pt>
                <c:pt idx="1248">
                  <c:v>28.964</c:v>
                </c:pt>
                <c:pt idx="1249">
                  <c:v>28.729</c:v>
                </c:pt>
                <c:pt idx="1250">
                  <c:v>28.508</c:v>
                </c:pt>
                <c:pt idx="1251">
                  <c:v>28.309</c:v>
                </c:pt>
                <c:pt idx="1252">
                  <c:v>28.128</c:v>
                </c:pt>
                <c:pt idx="1253">
                  <c:v>27.94</c:v>
                </c:pt>
                <c:pt idx="1254">
                  <c:v>27.78</c:v>
                </c:pt>
                <c:pt idx="1255">
                  <c:v>27.61</c:v>
                </c:pt>
                <c:pt idx="1256">
                  <c:v>27.443</c:v>
                </c:pt>
                <c:pt idx="1257">
                  <c:v>27.302</c:v>
                </c:pt>
                <c:pt idx="1258">
                  <c:v>27.165</c:v>
                </c:pt>
                <c:pt idx="1259">
                  <c:v>27.04</c:v>
                </c:pt>
                <c:pt idx="1260">
                  <c:v>26.894</c:v>
                </c:pt>
                <c:pt idx="1261">
                  <c:v>26.778</c:v>
                </c:pt>
                <c:pt idx="1262">
                  <c:v>26.659</c:v>
                </c:pt>
                <c:pt idx="1263">
                  <c:v>26.555</c:v>
                </c:pt>
                <c:pt idx="1264">
                  <c:v>26.443</c:v>
                </c:pt>
                <c:pt idx="1265">
                  <c:v>26.335</c:v>
                </c:pt>
                <c:pt idx="1266">
                  <c:v>26.239</c:v>
                </c:pt>
                <c:pt idx="1267">
                  <c:v>26.133</c:v>
                </c:pt>
                <c:pt idx="1268">
                  <c:v>26.05</c:v>
                </c:pt>
                <c:pt idx="1269">
                  <c:v>25.971</c:v>
                </c:pt>
                <c:pt idx="1270">
                  <c:v>25.89</c:v>
                </c:pt>
                <c:pt idx="1271">
                  <c:v>25.809</c:v>
                </c:pt>
                <c:pt idx="1272">
                  <c:v>25.717</c:v>
                </c:pt>
                <c:pt idx="1273">
                  <c:v>25.645</c:v>
                </c:pt>
                <c:pt idx="1274">
                  <c:v>25.588</c:v>
                </c:pt>
                <c:pt idx="1275">
                  <c:v>25.505</c:v>
                </c:pt>
                <c:pt idx="1276">
                  <c:v>25.435</c:v>
                </c:pt>
                <c:pt idx="1277">
                  <c:v>25.381</c:v>
                </c:pt>
                <c:pt idx="1278">
                  <c:v>25.318</c:v>
                </c:pt>
                <c:pt idx="1279">
                  <c:v>25.256</c:v>
                </c:pt>
                <c:pt idx="1280">
                  <c:v>25.206</c:v>
                </c:pt>
                <c:pt idx="1281">
                  <c:v>25.148</c:v>
                </c:pt>
                <c:pt idx="1282">
                  <c:v>25.081</c:v>
                </c:pt>
                <c:pt idx="1283">
                  <c:v>25.023</c:v>
                </c:pt>
                <c:pt idx="1284">
                  <c:v>24.987</c:v>
                </c:pt>
                <c:pt idx="1285">
                  <c:v>24.925</c:v>
                </c:pt>
                <c:pt idx="1286">
                  <c:v>24.869</c:v>
                </c:pt>
                <c:pt idx="1287">
                  <c:v>24.823</c:v>
                </c:pt>
                <c:pt idx="1288">
                  <c:v>24.788</c:v>
                </c:pt>
                <c:pt idx="1289">
                  <c:v>24.742</c:v>
                </c:pt>
                <c:pt idx="1290">
                  <c:v>24.692</c:v>
                </c:pt>
                <c:pt idx="1291">
                  <c:v>24.657</c:v>
                </c:pt>
                <c:pt idx="1292">
                  <c:v>24.611</c:v>
                </c:pt>
                <c:pt idx="1293">
                  <c:v>24.567</c:v>
                </c:pt>
                <c:pt idx="1294">
                  <c:v>24.54</c:v>
                </c:pt>
                <c:pt idx="1295">
                  <c:v>24.501</c:v>
                </c:pt>
                <c:pt idx="1296">
                  <c:v>24.466</c:v>
                </c:pt>
                <c:pt idx="1297">
                  <c:v>24.418</c:v>
                </c:pt>
                <c:pt idx="1298">
                  <c:v>24.376</c:v>
                </c:pt>
                <c:pt idx="1299">
                  <c:v>24.353</c:v>
                </c:pt>
                <c:pt idx="1300">
                  <c:v>24.314</c:v>
                </c:pt>
                <c:pt idx="1301">
                  <c:v>24.287</c:v>
                </c:pt>
                <c:pt idx="1302">
                  <c:v>24.262</c:v>
                </c:pt>
                <c:pt idx="1303">
                  <c:v>24.21</c:v>
                </c:pt>
                <c:pt idx="1304">
                  <c:v>24.193</c:v>
                </c:pt>
                <c:pt idx="1305">
                  <c:v>24.147</c:v>
                </c:pt>
                <c:pt idx="1306">
                  <c:v>24.127</c:v>
                </c:pt>
                <c:pt idx="1307">
                  <c:v>24.093</c:v>
                </c:pt>
                <c:pt idx="1308">
                  <c:v>24.07</c:v>
                </c:pt>
                <c:pt idx="1309">
                  <c:v>24.041</c:v>
                </c:pt>
                <c:pt idx="1310">
                  <c:v>24.018</c:v>
                </c:pt>
                <c:pt idx="1311">
                  <c:v>23.983</c:v>
                </c:pt>
                <c:pt idx="1312">
                  <c:v>23.954</c:v>
                </c:pt>
                <c:pt idx="1313">
                  <c:v>23.933</c:v>
                </c:pt>
                <c:pt idx="1314">
                  <c:v>23.91</c:v>
                </c:pt>
                <c:pt idx="1315">
                  <c:v>23.879</c:v>
                </c:pt>
                <c:pt idx="1316">
                  <c:v>23.85</c:v>
                </c:pt>
                <c:pt idx="1317">
                  <c:v>23.837</c:v>
                </c:pt>
                <c:pt idx="1318">
                  <c:v>23.821</c:v>
                </c:pt>
                <c:pt idx="1319">
                  <c:v>23.785</c:v>
                </c:pt>
                <c:pt idx="1320">
                  <c:v>23.756</c:v>
                </c:pt>
                <c:pt idx="1321">
                  <c:v>23.745</c:v>
                </c:pt>
                <c:pt idx="1322">
                  <c:v>23.704</c:v>
                </c:pt>
                <c:pt idx="1323">
                  <c:v>23.702</c:v>
                </c:pt>
                <c:pt idx="1324">
                  <c:v>23.677</c:v>
                </c:pt>
                <c:pt idx="1325">
                  <c:v>23.646</c:v>
                </c:pt>
                <c:pt idx="1326">
                  <c:v>23.641</c:v>
                </c:pt>
                <c:pt idx="1327">
                  <c:v>23.623</c:v>
                </c:pt>
                <c:pt idx="1328">
                  <c:v>23.6</c:v>
                </c:pt>
                <c:pt idx="1329">
                  <c:v>23.577</c:v>
                </c:pt>
                <c:pt idx="1330">
                  <c:v>23.548</c:v>
                </c:pt>
                <c:pt idx="1331">
                  <c:v>23.531</c:v>
                </c:pt>
                <c:pt idx="1332">
                  <c:v>23.531</c:v>
                </c:pt>
                <c:pt idx="1333">
                  <c:v>23.494</c:v>
                </c:pt>
                <c:pt idx="1334">
                  <c:v>23.483</c:v>
                </c:pt>
                <c:pt idx="1335">
                  <c:v>23.454</c:v>
                </c:pt>
                <c:pt idx="1336">
                  <c:v>23.431</c:v>
                </c:pt>
                <c:pt idx="1337">
                  <c:v>23.425</c:v>
                </c:pt>
                <c:pt idx="1338">
                  <c:v>23.41</c:v>
                </c:pt>
                <c:pt idx="1339">
                  <c:v>23.391</c:v>
                </c:pt>
                <c:pt idx="1340">
                  <c:v>23.376</c:v>
                </c:pt>
                <c:pt idx="1341">
                  <c:v>23.36</c:v>
                </c:pt>
                <c:pt idx="1342">
                  <c:v>23.332</c:v>
                </c:pt>
                <c:pt idx="1343">
                  <c:v>23.322</c:v>
                </c:pt>
                <c:pt idx="1344">
                  <c:v>23.298</c:v>
                </c:pt>
                <c:pt idx="1345">
                  <c:v>23.284</c:v>
                </c:pt>
                <c:pt idx="1346">
                  <c:v>23.267</c:v>
                </c:pt>
                <c:pt idx="1347">
                  <c:v>23.25</c:v>
                </c:pt>
                <c:pt idx="1348">
                  <c:v>23.256</c:v>
                </c:pt>
                <c:pt idx="1349">
                  <c:v>23.22</c:v>
                </c:pt>
                <c:pt idx="1350">
                  <c:v>23.208</c:v>
                </c:pt>
                <c:pt idx="1351">
                  <c:v>23.185</c:v>
                </c:pt>
                <c:pt idx="1352">
                  <c:v>23.178</c:v>
                </c:pt>
                <c:pt idx="1353">
                  <c:v>23.161</c:v>
                </c:pt>
                <c:pt idx="1354">
                  <c:v>23.149</c:v>
                </c:pt>
                <c:pt idx="1355">
                  <c:v>23.124</c:v>
                </c:pt>
                <c:pt idx="1356">
                  <c:v>23.109</c:v>
                </c:pt>
                <c:pt idx="1357">
                  <c:v>23.1</c:v>
                </c:pt>
                <c:pt idx="1358">
                  <c:v>23.073</c:v>
                </c:pt>
                <c:pt idx="1359">
                  <c:v>23.079</c:v>
                </c:pt>
                <c:pt idx="1360">
                  <c:v>23.058</c:v>
                </c:pt>
                <c:pt idx="1361">
                  <c:v>23.039</c:v>
                </c:pt>
                <c:pt idx="1362">
                  <c:v>23.022</c:v>
                </c:pt>
                <c:pt idx="1363">
                  <c:v>23.01</c:v>
                </c:pt>
                <c:pt idx="1364">
                  <c:v>23.006</c:v>
                </c:pt>
                <c:pt idx="1365">
                  <c:v>22.984</c:v>
                </c:pt>
                <c:pt idx="1366">
                  <c:v>22.963</c:v>
                </c:pt>
                <c:pt idx="1367">
                  <c:v>22.961</c:v>
                </c:pt>
                <c:pt idx="1368">
                  <c:v>22.942</c:v>
                </c:pt>
                <c:pt idx="1369">
                  <c:v>22.925</c:v>
                </c:pt>
                <c:pt idx="1370">
                  <c:v>22.915</c:v>
                </c:pt>
                <c:pt idx="1371">
                  <c:v>22.902</c:v>
                </c:pt>
                <c:pt idx="1372">
                  <c:v>22.898</c:v>
                </c:pt>
                <c:pt idx="1373">
                  <c:v>22.877</c:v>
                </c:pt>
                <c:pt idx="1374">
                  <c:v>22.869</c:v>
                </c:pt>
                <c:pt idx="1375">
                  <c:v>22.862</c:v>
                </c:pt>
                <c:pt idx="1376">
                  <c:v>22.841</c:v>
                </c:pt>
                <c:pt idx="1377">
                  <c:v>22.822</c:v>
                </c:pt>
                <c:pt idx="1378">
                  <c:v>22.82</c:v>
                </c:pt>
                <c:pt idx="1379">
                  <c:v>22.816</c:v>
                </c:pt>
                <c:pt idx="1380">
                  <c:v>22.797</c:v>
                </c:pt>
                <c:pt idx="1381">
                  <c:v>22.784</c:v>
                </c:pt>
                <c:pt idx="1382">
                  <c:v>22.772</c:v>
                </c:pt>
                <c:pt idx="1383">
                  <c:v>22.767</c:v>
                </c:pt>
                <c:pt idx="1384">
                  <c:v>22.742</c:v>
                </c:pt>
                <c:pt idx="1385">
                  <c:v>22.736</c:v>
                </c:pt>
                <c:pt idx="1386">
                  <c:v>22.732</c:v>
                </c:pt>
                <c:pt idx="1387">
                  <c:v>22.717</c:v>
                </c:pt>
                <c:pt idx="1388">
                  <c:v>22.708</c:v>
                </c:pt>
                <c:pt idx="1389">
                  <c:v>22.689</c:v>
                </c:pt>
                <c:pt idx="1390">
                  <c:v>22.679</c:v>
                </c:pt>
                <c:pt idx="1391">
                  <c:v>22.68</c:v>
                </c:pt>
                <c:pt idx="1392">
                  <c:v>22.66</c:v>
                </c:pt>
                <c:pt idx="1393">
                  <c:v>22.651</c:v>
                </c:pt>
                <c:pt idx="1394">
                  <c:v>22.649</c:v>
                </c:pt>
                <c:pt idx="1395">
                  <c:v>22.637</c:v>
                </c:pt>
                <c:pt idx="1396">
                  <c:v>22.62</c:v>
                </c:pt>
                <c:pt idx="1397">
                  <c:v>22.612</c:v>
                </c:pt>
                <c:pt idx="1398">
                  <c:v>22.598</c:v>
                </c:pt>
                <c:pt idx="1399">
                  <c:v>22.584</c:v>
                </c:pt>
                <c:pt idx="1400">
                  <c:v>22.588</c:v>
                </c:pt>
                <c:pt idx="1401">
                  <c:v>22.587</c:v>
                </c:pt>
                <c:pt idx="1402">
                  <c:v>22.579</c:v>
                </c:pt>
                <c:pt idx="1403">
                  <c:v>22.542</c:v>
                </c:pt>
                <c:pt idx="1404">
                  <c:v>22.59</c:v>
                </c:pt>
                <c:pt idx="1405">
                  <c:v>22.546</c:v>
                </c:pt>
                <c:pt idx="1406">
                  <c:v>22.529</c:v>
                </c:pt>
                <c:pt idx="1407">
                  <c:v>22.544</c:v>
                </c:pt>
                <c:pt idx="1408">
                  <c:v>22.538</c:v>
                </c:pt>
                <c:pt idx="1409">
                  <c:v>22.529</c:v>
                </c:pt>
                <c:pt idx="1410">
                  <c:v>22.494</c:v>
                </c:pt>
                <c:pt idx="1411">
                  <c:v>22.5</c:v>
                </c:pt>
                <c:pt idx="1412">
                  <c:v>22.499</c:v>
                </c:pt>
                <c:pt idx="1413">
                  <c:v>22.491</c:v>
                </c:pt>
                <c:pt idx="1414">
                  <c:v>22.491</c:v>
                </c:pt>
                <c:pt idx="1415">
                  <c:v>22.471</c:v>
                </c:pt>
                <c:pt idx="1416">
                  <c:v>22.474</c:v>
                </c:pt>
                <c:pt idx="1417">
                  <c:v>22.482</c:v>
                </c:pt>
                <c:pt idx="1418">
                  <c:v>22.457</c:v>
                </c:pt>
                <c:pt idx="1419">
                  <c:v>22.45</c:v>
                </c:pt>
                <c:pt idx="1420">
                  <c:v>22.449</c:v>
                </c:pt>
                <c:pt idx="1421">
                  <c:v>22.427</c:v>
                </c:pt>
                <c:pt idx="1422">
                  <c:v>22.425</c:v>
                </c:pt>
                <c:pt idx="1423">
                  <c:v>22.425</c:v>
                </c:pt>
                <c:pt idx="1424">
                  <c:v>22.416</c:v>
                </c:pt>
                <c:pt idx="1425">
                  <c:v>22.404</c:v>
                </c:pt>
                <c:pt idx="1426">
                  <c:v>22.393</c:v>
                </c:pt>
                <c:pt idx="1427">
                  <c:v>22.379</c:v>
                </c:pt>
                <c:pt idx="1428">
                  <c:v>22.354</c:v>
                </c:pt>
                <c:pt idx="1429">
                  <c:v>22.368</c:v>
                </c:pt>
                <c:pt idx="1430">
                  <c:v>22.36</c:v>
                </c:pt>
                <c:pt idx="1431">
                  <c:v>22.351</c:v>
                </c:pt>
                <c:pt idx="1432">
                  <c:v>22.343</c:v>
                </c:pt>
                <c:pt idx="1433">
                  <c:v>22.334</c:v>
                </c:pt>
                <c:pt idx="1434">
                  <c:v>22.341</c:v>
                </c:pt>
                <c:pt idx="1435">
                  <c:v>22.307</c:v>
                </c:pt>
                <c:pt idx="1436">
                  <c:v>22.322</c:v>
                </c:pt>
                <c:pt idx="1437">
                  <c:v>22.303</c:v>
                </c:pt>
                <c:pt idx="1438">
                  <c:v>22.288</c:v>
                </c:pt>
                <c:pt idx="1439">
                  <c:v>22.292</c:v>
                </c:pt>
                <c:pt idx="1440">
                  <c:v>22.279</c:v>
                </c:pt>
                <c:pt idx="1441">
                  <c:v>22.277</c:v>
                </c:pt>
                <c:pt idx="1442">
                  <c:v>22.269</c:v>
                </c:pt>
                <c:pt idx="1443">
                  <c:v>22.248</c:v>
                </c:pt>
                <c:pt idx="1444">
                  <c:v>22.246</c:v>
                </c:pt>
                <c:pt idx="1445">
                  <c:v>22.254</c:v>
                </c:pt>
                <c:pt idx="1446">
                  <c:v>22.242</c:v>
                </c:pt>
                <c:pt idx="1447">
                  <c:v>22.244</c:v>
                </c:pt>
                <c:pt idx="1448">
                  <c:v>22.225</c:v>
                </c:pt>
                <c:pt idx="1449">
                  <c:v>22.223</c:v>
                </c:pt>
                <c:pt idx="1450">
                  <c:v>22.204</c:v>
                </c:pt>
                <c:pt idx="1451">
                  <c:v>22.204</c:v>
                </c:pt>
                <c:pt idx="1452">
                  <c:v>22.191</c:v>
                </c:pt>
                <c:pt idx="1453">
                  <c:v>22.204</c:v>
                </c:pt>
                <c:pt idx="1454">
                  <c:v>22.183</c:v>
                </c:pt>
                <c:pt idx="1455">
                  <c:v>22.185</c:v>
                </c:pt>
                <c:pt idx="1456">
                  <c:v>22.164</c:v>
                </c:pt>
                <c:pt idx="1457">
                  <c:v>22.176</c:v>
                </c:pt>
                <c:pt idx="1458">
                  <c:v>22.159</c:v>
                </c:pt>
                <c:pt idx="1459">
                  <c:v>22.151</c:v>
                </c:pt>
                <c:pt idx="1460">
                  <c:v>22.149</c:v>
                </c:pt>
                <c:pt idx="1461">
                  <c:v>22.136</c:v>
                </c:pt>
                <c:pt idx="1462">
                  <c:v>22.136</c:v>
                </c:pt>
                <c:pt idx="1463">
                  <c:v>22.149</c:v>
                </c:pt>
                <c:pt idx="1464">
                  <c:v>22.128</c:v>
                </c:pt>
                <c:pt idx="1465">
                  <c:v>22.119</c:v>
                </c:pt>
                <c:pt idx="1466">
                  <c:v>22.102</c:v>
                </c:pt>
                <c:pt idx="1467">
                  <c:v>22.1</c:v>
                </c:pt>
                <c:pt idx="1468">
                  <c:v>22.1</c:v>
                </c:pt>
                <c:pt idx="1469">
                  <c:v>22.088</c:v>
                </c:pt>
                <c:pt idx="1470">
                  <c:v>22.09</c:v>
                </c:pt>
                <c:pt idx="1471">
                  <c:v>22.081</c:v>
                </c:pt>
                <c:pt idx="1472">
                  <c:v>22.073</c:v>
                </c:pt>
                <c:pt idx="1473">
                  <c:v>22.079</c:v>
                </c:pt>
                <c:pt idx="1474">
                  <c:v>22.077</c:v>
                </c:pt>
                <c:pt idx="1475">
                  <c:v>22.075</c:v>
                </c:pt>
                <c:pt idx="1476">
                  <c:v>22.056</c:v>
                </c:pt>
                <c:pt idx="1477">
                  <c:v>22.056</c:v>
                </c:pt>
                <c:pt idx="1478">
                  <c:v>22.049</c:v>
                </c:pt>
                <c:pt idx="1479">
                  <c:v>22.032</c:v>
                </c:pt>
                <c:pt idx="1480">
                  <c:v>22.041</c:v>
                </c:pt>
                <c:pt idx="1481">
                  <c:v>22.028</c:v>
                </c:pt>
                <c:pt idx="1482">
                  <c:v>22.03</c:v>
                </c:pt>
                <c:pt idx="1483">
                  <c:v>22.022</c:v>
                </c:pt>
                <c:pt idx="1484">
                  <c:v>22.016</c:v>
                </c:pt>
                <c:pt idx="1485">
                  <c:v>22.026</c:v>
                </c:pt>
                <c:pt idx="1486">
                  <c:v>22.003</c:v>
                </c:pt>
                <c:pt idx="1487">
                  <c:v>21.982</c:v>
                </c:pt>
                <c:pt idx="1488">
                  <c:v>21.995</c:v>
                </c:pt>
                <c:pt idx="1489">
                  <c:v>21.992</c:v>
                </c:pt>
                <c:pt idx="1490">
                  <c:v>21.98</c:v>
                </c:pt>
                <c:pt idx="1491">
                  <c:v>21.988</c:v>
                </c:pt>
                <c:pt idx="1492">
                  <c:v>21.967</c:v>
                </c:pt>
                <c:pt idx="1493">
                  <c:v>21.971</c:v>
                </c:pt>
                <c:pt idx="1494">
                  <c:v>21.969</c:v>
                </c:pt>
                <c:pt idx="1495">
                  <c:v>21.961</c:v>
                </c:pt>
                <c:pt idx="1496">
                  <c:v>21.963</c:v>
                </c:pt>
                <c:pt idx="1497">
                  <c:v>21.956</c:v>
                </c:pt>
                <c:pt idx="1498">
                  <c:v>21.942</c:v>
                </c:pt>
                <c:pt idx="1499">
                  <c:v>21.939</c:v>
                </c:pt>
                <c:pt idx="1500">
                  <c:v>21.942</c:v>
                </c:pt>
                <c:pt idx="1501">
                  <c:v>21.929</c:v>
                </c:pt>
                <c:pt idx="1502">
                  <c:v>21.925</c:v>
                </c:pt>
                <c:pt idx="1503">
                  <c:v>21.921</c:v>
                </c:pt>
                <c:pt idx="1504">
                  <c:v>21.91</c:v>
                </c:pt>
                <c:pt idx="1505">
                  <c:v>21.908</c:v>
                </c:pt>
                <c:pt idx="1506">
                  <c:v>21.916</c:v>
                </c:pt>
                <c:pt idx="1507">
                  <c:v>21.899</c:v>
                </c:pt>
                <c:pt idx="1508">
                  <c:v>21.906</c:v>
                </c:pt>
                <c:pt idx="1509">
                  <c:v>21.904</c:v>
                </c:pt>
                <c:pt idx="1510">
                  <c:v>21.87</c:v>
                </c:pt>
                <c:pt idx="1511">
                  <c:v>21.883</c:v>
                </c:pt>
                <c:pt idx="1512">
                  <c:v>21.876</c:v>
                </c:pt>
                <c:pt idx="1513">
                  <c:v>21.87</c:v>
                </c:pt>
                <c:pt idx="1514">
                  <c:v>21.885</c:v>
                </c:pt>
                <c:pt idx="1515">
                  <c:v>21.859</c:v>
                </c:pt>
                <c:pt idx="1516">
                  <c:v>21.864</c:v>
                </c:pt>
                <c:pt idx="1517">
                  <c:v>21.857</c:v>
                </c:pt>
                <c:pt idx="1518">
                  <c:v>21.859</c:v>
                </c:pt>
                <c:pt idx="1519">
                  <c:v>21.853</c:v>
                </c:pt>
                <c:pt idx="1520">
                  <c:v>21.849</c:v>
                </c:pt>
                <c:pt idx="1521">
                  <c:v>21.834</c:v>
                </c:pt>
                <c:pt idx="1522">
                  <c:v>21.832</c:v>
                </c:pt>
                <c:pt idx="1523">
                  <c:v>21.836</c:v>
                </c:pt>
                <c:pt idx="1524">
                  <c:v>21.834</c:v>
                </c:pt>
                <c:pt idx="1525">
                  <c:v>21.821</c:v>
                </c:pt>
                <c:pt idx="1526">
                  <c:v>21.824</c:v>
                </c:pt>
                <c:pt idx="1527">
                  <c:v>21.817</c:v>
                </c:pt>
                <c:pt idx="1528">
                  <c:v>21.807</c:v>
                </c:pt>
                <c:pt idx="1529">
                  <c:v>21.803</c:v>
                </c:pt>
                <c:pt idx="1530">
                  <c:v>21.805</c:v>
                </c:pt>
                <c:pt idx="1531">
                  <c:v>21.798</c:v>
                </c:pt>
                <c:pt idx="1532">
                  <c:v>21.792</c:v>
                </c:pt>
                <c:pt idx="1533">
                  <c:v>21.784</c:v>
                </c:pt>
                <c:pt idx="1534">
                  <c:v>21.794</c:v>
                </c:pt>
                <c:pt idx="1535">
                  <c:v>21.777</c:v>
                </c:pt>
                <c:pt idx="1536">
                  <c:v>21.775</c:v>
                </c:pt>
                <c:pt idx="1537">
                  <c:v>21.76</c:v>
                </c:pt>
                <c:pt idx="1538">
                  <c:v>21.784</c:v>
                </c:pt>
                <c:pt idx="1539">
                  <c:v>21.784</c:v>
                </c:pt>
                <c:pt idx="1540">
                  <c:v>21.756</c:v>
                </c:pt>
                <c:pt idx="1541">
                  <c:v>21.752</c:v>
                </c:pt>
                <c:pt idx="1542">
                  <c:v>21.769</c:v>
                </c:pt>
                <c:pt idx="1543">
                  <c:v>21.741</c:v>
                </c:pt>
                <c:pt idx="1544">
                  <c:v>21.754</c:v>
                </c:pt>
                <c:pt idx="1545">
                  <c:v>21.741</c:v>
                </c:pt>
                <c:pt idx="1546">
                  <c:v>21.735</c:v>
                </c:pt>
                <c:pt idx="1547">
                  <c:v>21.725</c:v>
                </c:pt>
                <c:pt idx="1548">
                  <c:v>21.735</c:v>
                </c:pt>
                <c:pt idx="1549">
                  <c:v>21.739</c:v>
                </c:pt>
                <c:pt idx="1550">
                  <c:v>21.731</c:v>
                </c:pt>
                <c:pt idx="1551">
                  <c:v>21.725</c:v>
                </c:pt>
                <c:pt idx="1552">
                  <c:v>21.716</c:v>
                </c:pt>
                <c:pt idx="1553">
                  <c:v>21.714</c:v>
                </c:pt>
                <c:pt idx="1554">
                  <c:v>21.714</c:v>
                </c:pt>
                <c:pt idx="1555">
                  <c:v>21.714</c:v>
                </c:pt>
                <c:pt idx="1556">
                  <c:v>21.706</c:v>
                </c:pt>
                <c:pt idx="1557">
                  <c:v>21.712</c:v>
                </c:pt>
                <c:pt idx="1558">
                  <c:v>21.699</c:v>
                </c:pt>
                <c:pt idx="1559">
                  <c:v>21.691</c:v>
                </c:pt>
                <c:pt idx="1560">
                  <c:v>21.697</c:v>
                </c:pt>
                <c:pt idx="1561">
                  <c:v>21.68</c:v>
                </c:pt>
                <c:pt idx="1562">
                  <c:v>21.676</c:v>
                </c:pt>
                <c:pt idx="1563">
                  <c:v>21.68</c:v>
                </c:pt>
                <c:pt idx="1564">
                  <c:v>21.67</c:v>
                </c:pt>
                <c:pt idx="1565">
                  <c:v>21.68</c:v>
                </c:pt>
                <c:pt idx="1566">
                  <c:v>21.663</c:v>
                </c:pt>
                <c:pt idx="1567">
                  <c:v>21.663</c:v>
                </c:pt>
                <c:pt idx="1568">
                  <c:v>21.659</c:v>
                </c:pt>
                <c:pt idx="1569">
                  <c:v>21.661</c:v>
                </c:pt>
                <c:pt idx="1570">
                  <c:v>21.657</c:v>
                </c:pt>
                <c:pt idx="1571">
                  <c:v>21.651</c:v>
                </c:pt>
                <c:pt idx="1572">
                  <c:v>21.657</c:v>
                </c:pt>
                <c:pt idx="1573">
                  <c:v>21.645</c:v>
                </c:pt>
                <c:pt idx="1574">
                  <c:v>21.645</c:v>
                </c:pt>
                <c:pt idx="1575">
                  <c:v>21.647</c:v>
                </c:pt>
                <c:pt idx="1576">
                  <c:v>21.645</c:v>
                </c:pt>
                <c:pt idx="1577">
                  <c:v>21.632</c:v>
                </c:pt>
                <c:pt idx="1578">
                  <c:v>21.642</c:v>
                </c:pt>
                <c:pt idx="1579">
                  <c:v>21.626</c:v>
                </c:pt>
                <c:pt idx="1580">
                  <c:v>21.63</c:v>
                </c:pt>
                <c:pt idx="1581">
                  <c:v>21.628</c:v>
                </c:pt>
                <c:pt idx="1582">
                  <c:v>21.617</c:v>
                </c:pt>
                <c:pt idx="1583">
                  <c:v>21.613</c:v>
                </c:pt>
                <c:pt idx="1584">
                  <c:v>21.611</c:v>
                </c:pt>
                <c:pt idx="1585">
                  <c:v>21.611</c:v>
                </c:pt>
                <c:pt idx="1586">
                  <c:v>21.596</c:v>
                </c:pt>
                <c:pt idx="1587">
                  <c:v>21.609</c:v>
                </c:pt>
                <c:pt idx="1588">
                  <c:v>21.602</c:v>
                </c:pt>
                <c:pt idx="1589">
                  <c:v>21.6</c:v>
                </c:pt>
                <c:pt idx="1590">
                  <c:v>21.598</c:v>
                </c:pt>
                <c:pt idx="1591">
                  <c:v>21.577</c:v>
                </c:pt>
                <c:pt idx="1592">
                  <c:v>21.59</c:v>
                </c:pt>
                <c:pt idx="1593">
                  <c:v>21.588</c:v>
                </c:pt>
                <c:pt idx="1594">
                  <c:v>21.577</c:v>
                </c:pt>
                <c:pt idx="1595">
                  <c:v>21.581</c:v>
                </c:pt>
                <c:pt idx="1596">
                  <c:v>21.583</c:v>
                </c:pt>
                <c:pt idx="1597">
                  <c:v>21.562</c:v>
                </c:pt>
                <c:pt idx="1598">
                  <c:v>21.571</c:v>
                </c:pt>
                <c:pt idx="1599">
                  <c:v>21.569</c:v>
                </c:pt>
                <c:pt idx="1600">
                  <c:v>21.569</c:v>
                </c:pt>
                <c:pt idx="1601">
                  <c:v>21.562</c:v>
                </c:pt>
                <c:pt idx="1602">
                  <c:v>21.554</c:v>
                </c:pt>
                <c:pt idx="1603">
                  <c:v>21.56</c:v>
                </c:pt>
                <c:pt idx="1604">
                  <c:v>21.543</c:v>
                </c:pt>
                <c:pt idx="1605">
                  <c:v>21.554</c:v>
                </c:pt>
                <c:pt idx="1606">
                  <c:v>21.543</c:v>
                </c:pt>
                <c:pt idx="1607">
                  <c:v>21.543</c:v>
                </c:pt>
                <c:pt idx="1608">
                  <c:v>21.543</c:v>
                </c:pt>
                <c:pt idx="1609">
                  <c:v>21.535</c:v>
                </c:pt>
                <c:pt idx="1610">
                  <c:v>21.533</c:v>
                </c:pt>
                <c:pt idx="1611">
                  <c:v>21.531</c:v>
                </c:pt>
                <c:pt idx="1612">
                  <c:v>21.529</c:v>
                </c:pt>
                <c:pt idx="1613">
                  <c:v>21.524</c:v>
                </c:pt>
                <c:pt idx="1614">
                  <c:v>21.527</c:v>
                </c:pt>
                <c:pt idx="1615">
                  <c:v>21.52</c:v>
                </c:pt>
                <c:pt idx="1616">
                  <c:v>21.522</c:v>
                </c:pt>
                <c:pt idx="1617">
                  <c:v>21.512</c:v>
                </c:pt>
                <c:pt idx="1618">
                  <c:v>21.52</c:v>
                </c:pt>
                <c:pt idx="1619">
                  <c:v>21.518</c:v>
                </c:pt>
                <c:pt idx="1620">
                  <c:v>21.505</c:v>
                </c:pt>
                <c:pt idx="1621">
                  <c:v>21.514</c:v>
                </c:pt>
                <c:pt idx="1622">
                  <c:v>21.51</c:v>
                </c:pt>
                <c:pt idx="1623">
                  <c:v>21.503</c:v>
                </c:pt>
                <c:pt idx="1624">
                  <c:v>21.499</c:v>
                </c:pt>
                <c:pt idx="1625">
                  <c:v>21.491</c:v>
                </c:pt>
                <c:pt idx="1626">
                  <c:v>21.48</c:v>
                </c:pt>
                <c:pt idx="1627">
                  <c:v>21.486</c:v>
                </c:pt>
                <c:pt idx="1628">
                  <c:v>21.489</c:v>
                </c:pt>
                <c:pt idx="1629">
                  <c:v>21.486</c:v>
                </c:pt>
                <c:pt idx="1630">
                  <c:v>21.486</c:v>
                </c:pt>
                <c:pt idx="1631">
                  <c:v>21.472</c:v>
                </c:pt>
                <c:pt idx="1632">
                  <c:v>21.491</c:v>
                </c:pt>
                <c:pt idx="1633">
                  <c:v>21.48</c:v>
                </c:pt>
                <c:pt idx="1634">
                  <c:v>21.476</c:v>
                </c:pt>
                <c:pt idx="1635">
                  <c:v>21.474</c:v>
                </c:pt>
                <c:pt idx="1636">
                  <c:v>21.459</c:v>
                </c:pt>
                <c:pt idx="1637">
                  <c:v>21.478</c:v>
                </c:pt>
                <c:pt idx="1638">
                  <c:v>21.455</c:v>
                </c:pt>
                <c:pt idx="1639">
                  <c:v>21.476</c:v>
                </c:pt>
                <c:pt idx="1640">
                  <c:v>21.465</c:v>
                </c:pt>
                <c:pt idx="1641">
                  <c:v>21.451</c:v>
                </c:pt>
                <c:pt idx="1642">
                  <c:v>21.472</c:v>
                </c:pt>
                <c:pt idx="1643">
                  <c:v>21.465</c:v>
                </c:pt>
                <c:pt idx="1644">
                  <c:v>21.44</c:v>
                </c:pt>
                <c:pt idx="1645">
                  <c:v>21.442</c:v>
                </c:pt>
                <c:pt idx="1646">
                  <c:v>21.446</c:v>
                </c:pt>
                <c:pt idx="1647">
                  <c:v>21.451</c:v>
                </c:pt>
                <c:pt idx="1648">
                  <c:v>21.44</c:v>
                </c:pt>
                <c:pt idx="1649">
                  <c:v>21.436</c:v>
                </c:pt>
                <c:pt idx="1650">
                  <c:v>21.446</c:v>
                </c:pt>
                <c:pt idx="1651">
                  <c:v>21.444</c:v>
                </c:pt>
                <c:pt idx="1652">
                  <c:v>21.449</c:v>
                </c:pt>
                <c:pt idx="1653">
                  <c:v>21.427</c:v>
                </c:pt>
                <c:pt idx="1654">
                  <c:v>21.425</c:v>
                </c:pt>
                <c:pt idx="1655">
                  <c:v>21.436</c:v>
                </c:pt>
                <c:pt idx="1656">
                  <c:v>21.423</c:v>
                </c:pt>
                <c:pt idx="1657">
                  <c:v>21.423</c:v>
                </c:pt>
                <c:pt idx="1658">
                  <c:v>21.419</c:v>
                </c:pt>
                <c:pt idx="1659">
                  <c:v>21.423</c:v>
                </c:pt>
                <c:pt idx="1660">
                  <c:v>21.419</c:v>
                </c:pt>
                <c:pt idx="1661">
                  <c:v>21.415</c:v>
                </c:pt>
                <c:pt idx="1662">
                  <c:v>21.421</c:v>
                </c:pt>
                <c:pt idx="1663">
                  <c:v>21.415</c:v>
                </c:pt>
                <c:pt idx="1664">
                  <c:v>21.404</c:v>
                </c:pt>
                <c:pt idx="1665">
                  <c:v>21.411</c:v>
                </c:pt>
                <c:pt idx="1666">
                  <c:v>21.4</c:v>
                </c:pt>
                <c:pt idx="1667">
                  <c:v>21.406</c:v>
                </c:pt>
                <c:pt idx="1668">
                  <c:v>21.398</c:v>
                </c:pt>
                <c:pt idx="1669">
                  <c:v>21.413</c:v>
                </c:pt>
                <c:pt idx="1670">
                  <c:v>21.385</c:v>
                </c:pt>
                <c:pt idx="1671">
                  <c:v>21.404</c:v>
                </c:pt>
                <c:pt idx="1672">
                  <c:v>21.39</c:v>
                </c:pt>
                <c:pt idx="1673">
                  <c:v>21.4</c:v>
                </c:pt>
                <c:pt idx="1674">
                  <c:v>21.394</c:v>
                </c:pt>
                <c:pt idx="1675">
                  <c:v>21.381</c:v>
                </c:pt>
                <c:pt idx="1676">
                  <c:v>21.398</c:v>
                </c:pt>
                <c:pt idx="1677">
                  <c:v>21.381</c:v>
                </c:pt>
                <c:pt idx="1678">
                  <c:v>21.383</c:v>
                </c:pt>
                <c:pt idx="1679">
                  <c:v>21.39</c:v>
                </c:pt>
                <c:pt idx="1680">
                  <c:v>21.371</c:v>
                </c:pt>
                <c:pt idx="1681">
                  <c:v>21.379</c:v>
                </c:pt>
                <c:pt idx="1682">
                  <c:v>21.377</c:v>
                </c:pt>
                <c:pt idx="1683">
                  <c:v>21.373</c:v>
                </c:pt>
                <c:pt idx="1684">
                  <c:v>21.377</c:v>
                </c:pt>
                <c:pt idx="1685">
                  <c:v>21.369</c:v>
                </c:pt>
                <c:pt idx="1686">
                  <c:v>21.369</c:v>
                </c:pt>
                <c:pt idx="1687">
                  <c:v>21.377</c:v>
                </c:pt>
                <c:pt idx="1688">
                  <c:v>21.356</c:v>
                </c:pt>
                <c:pt idx="1689">
                  <c:v>21.364</c:v>
                </c:pt>
                <c:pt idx="1690">
                  <c:v>21.36</c:v>
                </c:pt>
                <c:pt idx="1691">
                  <c:v>21.358</c:v>
                </c:pt>
                <c:pt idx="1692">
                  <c:v>21.36</c:v>
                </c:pt>
                <c:pt idx="1693">
                  <c:v>21.347</c:v>
                </c:pt>
                <c:pt idx="1694">
                  <c:v>21.347</c:v>
                </c:pt>
                <c:pt idx="1695">
                  <c:v>21.352</c:v>
                </c:pt>
                <c:pt idx="1696">
                  <c:v>21.345</c:v>
                </c:pt>
                <c:pt idx="1697">
                  <c:v>21.347</c:v>
                </c:pt>
                <c:pt idx="1698">
                  <c:v>21.341</c:v>
                </c:pt>
                <c:pt idx="1699">
                  <c:v>21.352</c:v>
                </c:pt>
                <c:pt idx="1700">
                  <c:v>21.341</c:v>
                </c:pt>
                <c:pt idx="1701">
                  <c:v>21.341</c:v>
                </c:pt>
                <c:pt idx="1702">
                  <c:v>21.341</c:v>
                </c:pt>
                <c:pt idx="1703">
                  <c:v>21.343</c:v>
                </c:pt>
                <c:pt idx="1704">
                  <c:v>21.337</c:v>
                </c:pt>
                <c:pt idx="1705">
                  <c:v>21.335</c:v>
                </c:pt>
                <c:pt idx="1706">
                  <c:v>21.341</c:v>
                </c:pt>
                <c:pt idx="1707">
                  <c:v>21.335</c:v>
                </c:pt>
                <c:pt idx="1708">
                  <c:v>21.32</c:v>
                </c:pt>
                <c:pt idx="1709">
                  <c:v>21.326</c:v>
                </c:pt>
                <c:pt idx="1710">
                  <c:v>21.318</c:v>
                </c:pt>
                <c:pt idx="1711">
                  <c:v>21.328</c:v>
                </c:pt>
                <c:pt idx="1712">
                  <c:v>21.318</c:v>
                </c:pt>
                <c:pt idx="1713">
                  <c:v>21.324</c:v>
                </c:pt>
                <c:pt idx="1714">
                  <c:v>21.309</c:v>
                </c:pt>
                <c:pt idx="1715">
                  <c:v>21.324</c:v>
                </c:pt>
                <c:pt idx="1716">
                  <c:v>21.312</c:v>
                </c:pt>
                <c:pt idx="1717">
                  <c:v>21.322</c:v>
                </c:pt>
                <c:pt idx="1718">
                  <c:v>21.316</c:v>
                </c:pt>
                <c:pt idx="1719">
                  <c:v>21.314</c:v>
                </c:pt>
                <c:pt idx="1720">
                  <c:v>21.307</c:v>
                </c:pt>
                <c:pt idx="1721">
                  <c:v>21.309</c:v>
                </c:pt>
                <c:pt idx="1722">
                  <c:v>21.309</c:v>
                </c:pt>
                <c:pt idx="1723">
                  <c:v>21.307</c:v>
                </c:pt>
                <c:pt idx="1724">
                  <c:v>21.309</c:v>
                </c:pt>
                <c:pt idx="1725">
                  <c:v>21.309</c:v>
                </c:pt>
                <c:pt idx="1726">
                  <c:v>21.295</c:v>
                </c:pt>
                <c:pt idx="1727">
                  <c:v>21.299</c:v>
                </c:pt>
                <c:pt idx="1728">
                  <c:v>21.301</c:v>
                </c:pt>
                <c:pt idx="1729">
                  <c:v>21.305</c:v>
                </c:pt>
                <c:pt idx="1730">
                  <c:v>21.301</c:v>
                </c:pt>
                <c:pt idx="1731">
                  <c:v>21.299</c:v>
                </c:pt>
                <c:pt idx="1732">
                  <c:v>21.297</c:v>
                </c:pt>
                <c:pt idx="1733">
                  <c:v>21.293</c:v>
                </c:pt>
                <c:pt idx="1734">
                  <c:v>21.301</c:v>
                </c:pt>
                <c:pt idx="1735">
                  <c:v>21.288</c:v>
                </c:pt>
                <c:pt idx="1736">
                  <c:v>21.278</c:v>
                </c:pt>
                <c:pt idx="1737">
                  <c:v>21.284</c:v>
                </c:pt>
                <c:pt idx="1738">
                  <c:v>21.282</c:v>
                </c:pt>
                <c:pt idx="1739">
                  <c:v>21.278</c:v>
                </c:pt>
                <c:pt idx="1740">
                  <c:v>21.278</c:v>
                </c:pt>
                <c:pt idx="1741">
                  <c:v>21.274</c:v>
                </c:pt>
                <c:pt idx="1742">
                  <c:v>21.276</c:v>
                </c:pt>
                <c:pt idx="1743">
                  <c:v>21.282</c:v>
                </c:pt>
                <c:pt idx="1744">
                  <c:v>21.269</c:v>
                </c:pt>
                <c:pt idx="1745">
                  <c:v>21.276</c:v>
                </c:pt>
                <c:pt idx="1746">
                  <c:v>21.261</c:v>
                </c:pt>
                <c:pt idx="1747">
                  <c:v>21.263</c:v>
                </c:pt>
                <c:pt idx="1748">
                  <c:v>21.267</c:v>
                </c:pt>
                <c:pt idx="1749">
                  <c:v>21.274</c:v>
                </c:pt>
                <c:pt idx="1750">
                  <c:v>21.263</c:v>
                </c:pt>
                <c:pt idx="1751">
                  <c:v>21.263</c:v>
                </c:pt>
                <c:pt idx="1752">
                  <c:v>21.265</c:v>
                </c:pt>
                <c:pt idx="1753">
                  <c:v>21.261</c:v>
                </c:pt>
                <c:pt idx="1754">
                  <c:v>21.248</c:v>
                </c:pt>
                <c:pt idx="1755">
                  <c:v>21.251</c:v>
                </c:pt>
                <c:pt idx="1756">
                  <c:v>21.251</c:v>
                </c:pt>
                <c:pt idx="1757">
                  <c:v>21.259</c:v>
                </c:pt>
                <c:pt idx="1758">
                  <c:v>21.253</c:v>
                </c:pt>
                <c:pt idx="1759">
                  <c:v>21.251</c:v>
                </c:pt>
                <c:pt idx="1760">
                  <c:v>21.242</c:v>
                </c:pt>
                <c:pt idx="1761">
                  <c:v>21.246</c:v>
                </c:pt>
                <c:pt idx="1762">
                  <c:v>21.255</c:v>
                </c:pt>
                <c:pt idx="1763">
                  <c:v>21.248</c:v>
                </c:pt>
                <c:pt idx="1764">
                  <c:v>21.232</c:v>
                </c:pt>
                <c:pt idx="1765">
                  <c:v>21.242</c:v>
                </c:pt>
                <c:pt idx="1766">
                  <c:v>21.244</c:v>
                </c:pt>
                <c:pt idx="1767">
                  <c:v>21.223</c:v>
                </c:pt>
                <c:pt idx="1768">
                  <c:v>21.225</c:v>
                </c:pt>
                <c:pt idx="1769">
                  <c:v>21.234</c:v>
                </c:pt>
                <c:pt idx="1770">
                  <c:v>21.236</c:v>
                </c:pt>
                <c:pt idx="1771">
                  <c:v>21.232</c:v>
                </c:pt>
                <c:pt idx="1772">
                  <c:v>21.229</c:v>
                </c:pt>
                <c:pt idx="1773">
                  <c:v>21.234</c:v>
                </c:pt>
                <c:pt idx="1774">
                  <c:v>21.229</c:v>
                </c:pt>
                <c:pt idx="1775">
                  <c:v>21.219</c:v>
                </c:pt>
                <c:pt idx="1776">
                  <c:v>21.221</c:v>
                </c:pt>
                <c:pt idx="1777">
                  <c:v>21.225</c:v>
                </c:pt>
                <c:pt idx="1778">
                  <c:v>21.225</c:v>
                </c:pt>
                <c:pt idx="1779">
                  <c:v>21.225</c:v>
                </c:pt>
                <c:pt idx="1780">
                  <c:v>21.221</c:v>
                </c:pt>
                <c:pt idx="1781">
                  <c:v>21.225</c:v>
                </c:pt>
                <c:pt idx="1782">
                  <c:v>21.219</c:v>
                </c:pt>
                <c:pt idx="1783">
                  <c:v>21.223</c:v>
                </c:pt>
                <c:pt idx="1784">
                  <c:v>21.198</c:v>
                </c:pt>
                <c:pt idx="1785">
                  <c:v>21.204</c:v>
                </c:pt>
                <c:pt idx="1786">
                  <c:v>21.215</c:v>
                </c:pt>
                <c:pt idx="1787">
                  <c:v>21.21</c:v>
                </c:pt>
                <c:pt idx="1788">
                  <c:v>21.202</c:v>
                </c:pt>
                <c:pt idx="1789">
                  <c:v>21.202</c:v>
                </c:pt>
                <c:pt idx="1790">
                  <c:v>21.208</c:v>
                </c:pt>
                <c:pt idx="1791">
                  <c:v>21.21</c:v>
                </c:pt>
                <c:pt idx="1792">
                  <c:v>21.208</c:v>
                </c:pt>
                <c:pt idx="1793">
                  <c:v>21.196</c:v>
                </c:pt>
                <c:pt idx="1794">
                  <c:v>21.198</c:v>
                </c:pt>
                <c:pt idx="1795">
                  <c:v>21.202</c:v>
                </c:pt>
                <c:pt idx="1796">
                  <c:v>21.2</c:v>
                </c:pt>
                <c:pt idx="1797">
                  <c:v>21.208</c:v>
                </c:pt>
                <c:pt idx="1798">
                  <c:v>21.194</c:v>
                </c:pt>
                <c:pt idx="1799">
                  <c:v>21.21</c:v>
                </c:pt>
                <c:pt idx="1800">
                  <c:v>21.198</c:v>
                </c:pt>
                <c:pt idx="1801">
                  <c:v>21.2</c:v>
                </c:pt>
                <c:pt idx="1802">
                  <c:v>21.198</c:v>
                </c:pt>
                <c:pt idx="1803">
                  <c:v>21.185</c:v>
                </c:pt>
                <c:pt idx="1804">
                  <c:v>21.183</c:v>
                </c:pt>
                <c:pt idx="1805">
                  <c:v>21.196</c:v>
                </c:pt>
                <c:pt idx="1806">
                  <c:v>21.213</c:v>
                </c:pt>
                <c:pt idx="1807">
                  <c:v>21.183</c:v>
                </c:pt>
                <c:pt idx="1808">
                  <c:v>21.185</c:v>
                </c:pt>
                <c:pt idx="1809">
                  <c:v>21.185</c:v>
                </c:pt>
                <c:pt idx="1810">
                  <c:v>21.189</c:v>
                </c:pt>
                <c:pt idx="1811">
                  <c:v>21.183</c:v>
                </c:pt>
                <c:pt idx="1812">
                  <c:v>21.185</c:v>
                </c:pt>
                <c:pt idx="1813">
                  <c:v>21.183</c:v>
                </c:pt>
                <c:pt idx="1814">
                  <c:v>21.181</c:v>
                </c:pt>
                <c:pt idx="1815">
                  <c:v>21.166</c:v>
                </c:pt>
                <c:pt idx="1816">
                  <c:v>21.183</c:v>
                </c:pt>
                <c:pt idx="1817">
                  <c:v>21.181</c:v>
                </c:pt>
                <c:pt idx="1818">
                  <c:v>21.189</c:v>
                </c:pt>
                <c:pt idx="1819">
                  <c:v>21.181</c:v>
                </c:pt>
                <c:pt idx="1820">
                  <c:v>21.192</c:v>
                </c:pt>
                <c:pt idx="1821">
                  <c:v>21.17</c:v>
                </c:pt>
                <c:pt idx="1822">
                  <c:v>21.166</c:v>
                </c:pt>
                <c:pt idx="1823">
                  <c:v>21.17</c:v>
                </c:pt>
                <c:pt idx="1824">
                  <c:v>21.179</c:v>
                </c:pt>
                <c:pt idx="1825">
                  <c:v>21.16</c:v>
                </c:pt>
                <c:pt idx="1826">
                  <c:v>21.166</c:v>
                </c:pt>
                <c:pt idx="1827">
                  <c:v>21.166</c:v>
                </c:pt>
                <c:pt idx="1828">
                  <c:v>21.166</c:v>
                </c:pt>
                <c:pt idx="1829">
                  <c:v>21.16</c:v>
                </c:pt>
                <c:pt idx="1830">
                  <c:v>21.158</c:v>
                </c:pt>
                <c:pt idx="1831">
                  <c:v>21.16</c:v>
                </c:pt>
                <c:pt idx="1832">
                  <c:v>21.147</c:v>
                </c:pt>
                <c:pt idx="1833">
                  <c:v>21.154</c:v>
                </c:pt>
                <c:pt idx="1834">
                  <c:v>21.151</c:v>
                </c:pt>
                <c:pt idx="1835">
                  <c:v>21.162</c:v>
                </c:pt>
                <c:pt idx="1836">
                  <c:v>21.16</c:v>
                </c:pt>
                <c:pt idx="1837">
                  <c:v>21.158</c:v>
                </c:pt>
                <c:pt idx="1838">
                  <c:v>21.16</c:v>
                </c:pt>
                <c:pt idx="1839">
                  <c:v>21.151</c:v>
                </c:pt>
                <c:pt idx="1840">
                  <c:v>21.156</c:v>
                </c:pt>
                <c:pt idx="1841">
                  <c:v>21.139</c:v>
                </c:pt>
                <c:pt idx="1842">
                  <c:v>21.158</c:v>
                </c:pt>
                <c:pt idx="1843">
                  <c:v>21.154</c:v>
                </c:pt>
                <c:pt idx="1844">
                  <c:v>21.137</c:v>
                </c:pt>
                <c:pt idx="1845">
                  <c:v>21.139</c:v>
                </c:pt>
                <c:pt idx="1846">
                  <c:v>21.149</c:v>
                </c:pt>
                <c:pt idx="1847">
                  <c:v>21.151</c:v>
                </c:pt>
                <c:pt idx="1848">
                  <c:v>21.139</c:v>
                </c:pt>
                <c:pt idx="1849">
                  <c:v>21.139</c:v>
                </c:pt>
                <c:pt idx="1850">
                  <c:v>21.133</c:v>
                </c:pt>
                <c:pt idx="1851">
                  <c:v>21.135</c:v>
                </c:pt>
                <c:pt idx="1852">
                  <c:v>21.135</c:v>
                </c:pt>
                <c:pt idx="1853">
                  <c:v>21.126</c:v>
                </c:pt>
                <c:pt idx="1854">
                  <c:v>21.139</c:v>
                </c:pt>
                <c:pt idx="1855">
                  <c:v>21.135</c:v>
                </c:pt>
                <c:pt idx="1856">
                  <c:v>21.137</c:v>
                </c:pt>
                <c:pt idx="1857">
                  <c:v>21.122</c:v>
                </c:pt>
                <c:pt idx="1858">
                  <c:v>21.124</c:v>
                </c:pt>
                <c:pt idx="1859">
                  <c:v>21.135</c:v>
                </c:pt>
                <c:pt idx="1860">
                  <c:v>21.133</c:v>
                </c:pt>
                <c:pt idx="1861">
                  <c:v>21.13</c:v>
                </c:pt>
                <c:pt idx="1862">
                  <c:v>21.128</c:v>
                </c:pt>
                <c:pt idx="1863">
                  <c:v>21.118</c:v>
                </c:pt>
                <c:pt idx="1864">
                  <c:v>21.12</c:v>
                </c:pt>
                <c:pt idx="1865">
                  <c:v>21.13</c:v>
                </c:pt>
                <c:pt idx="1866">
                  <c:v>21.118</c:v>
                </c:pt>
                <c:pt idx="1867">
                  <c:v>21.128</c:v>
                </c:pt>
                <c:pt idx="1868">
                  <c:v>21.122</c:v>
                </c:pt>
                <c:pt idx="1869">
                  <c:v>21.107</c:v>
                </c:pt>
                <c:pt idx="1870">
                  <c:v>21.118</c:v>
                </c:pt>
                <c:pt idx="1871">
                  <c:v>21.118</c:v>
                </c:pt>
                <c:pt idx="1872">
                  <c:v>21.126</c:v>
                </c:pt>
                <c:pt idx="1873">
                  <c:v>21.114</c:v>
                </c:pt>
                <c:pt idx="1874">
                  <c:v>21.107</c:v>
                </c:pt>
                <c:pt idx="1875">
                  <c:v>21.118</c:v>
                </c:pt>
                <c:pt idx="1876">
                  <c:v>21.109</c:v>
                </c:pt>
                <c:pt idx="1877">
                  <c:v>21.126</c:v>
                </c:pt>
                <c:pt idx="1878">
                  <c:v>21.103</c:v>
                </c:pt>
                <c:pt idx="1879">
                  <c:v>21.107</c:v>
                </c:pt>
                <c:pt idx="1880">
                  <c:v>21.099</c:v>
                </c:pt>
                <c:pt idx="1881">
                  <c:v>21.101</c:v>
                </c:pt>
                <c:pt idx="1882">
                  <c:v>21.101</c:v>
                </c:pt>
                <c:pt idx="1883">
                  <c:v>21.111</c:v>
                </c:pt>
                <c:pt idx="1884">
                  <c:v>21.111</c:v>
                </c:pt>
                <c:pt idx="1885">
                  <c:v>21.099</c:v>
                </c:pt>
                <c:pt idx="1886">
                  <c:v>21.097</c:v>
                </c:pt>
                <c:pt idx="1887">
                  <c:v>21.095</c:v>
                </c:pt>
                <c:pt idx="1888">
                  <c:v>21.101</c:v>
                </c:pt>
                <c:pt idx="1889">
                  <c:v>21.101</c:v>
                </c:pt>
                <c:pt idx="1890">
                  <c:v>21.097</c:v>
                </c:pt>
                <c:pt idx="1891">
                  <c:v>21.109</c:v>
                </c:pt>
                <c:pt idx="1892">
                  <c:v>21.095</c:v>
                </c:pt>
                <c:pt idx="1893">
                  <c:v>21.107</c:v>
                </c:pt>
                <c:pt idx="1894">
                  <c:v>21.097</c:v>
                </c:pt>
                <c:pt idx="1895">
                  <c:v>21.09</c:v>
                </c:pt>
                <c:pt idx="1896">
                  <c:v>21.09</c:v>
                </c:pt>
                <c:pt idx="1897">
                  <c:v>21.088</c:v>
                </c:pt>
                <c:pt idx="1898">
                  <c:v>21.088</c:v>
                </c:pt>
                <c:pt idx="1899">
                  <c:v>21.099</c:v>
                </c:pt>
                <c:pt idx="1900">
                  <c:v>21.084</c:v>
                </c:pt>
                <c:pt idx="1901">
                  <c:v>21.088</c:v>
                </c:pt>
                <c:pt idx="1902">
                  <c:v>21.088</c:v>
                </c:pt>
                <c:pt idx="1903">
                  <c:v>21.069</c:v>
                </c:pt>
                <c:pt idx="1904">
                  <c:v>21.084</c:v>
                </c:pt>
                <c:pt idx="1905">
                  <c:v>21.08</c:v>
                </c:pt>
                <c:pt idx="1906">
                  <c:v>21.08</c:v>
                </c:pt>
                <c:pt idx="1907">
                  <c:v>21.088</c:v>
                </c:pt>
                <c:pt idx="1908">
                  <c:v>21.084</c:v>
                </c:pt>
                <c:pt idx="1909">
                  <c:v>21.076</c:v>
                </c:pt>
                <c:pt idx="1910">
                  <c:v>21.08</c:v>
                </c:pt>
                <c:pt idx="1911">
                  <c:v>21.08</c:v>
                </c:pt>
                <c:pt idx="1912">
                  <c:v>21.071</c:v>
                </c:pt>
                <c:pt idx="1913">
                  <c:v>21.074</c:v>
                </c:pt>
                <c:pt idx="1914">
                  <c:v>21.074</c:v>
                </c:pt>
                <c:pt idx="1915">
                  <c:v>21.071</c:v>
                </c:pt>
                <c:pt idx="1916">
                  <c:v>21.061</c:v>
                </c:pt>
                <c:pt idx="1917">
                  <c:v>21.067</c:v>
                </c:pt>
                <c:pt idx="1918">
                  <c:v>21.071</c:v>
                </c:pt>
                <c:pt idx="1919">
                  <c:v>21.065</c:v>
                </c:pt>
                <c:pt idx="1920">
                  <c:v>21.063</c:v>
                </c:pt>
                <c:pt idx="1921">
                  <c:v>21.057</c:v>
                </c:pt>
                <c:pt idx="1922">
                  <c:v>21.059</c:v>
                </c:pt>
                <c:pt idx="1923">
                  <c:v>21.067</c:v>
                </c:pt>
                <c:pt idx="1924">
                  <c:v>21.065</c:v>
                </c:pt>
                <c:pt idx="1925">
                  <c:v>21.052</c:v>
                </c:pt>
                <c:pt idx="1926">
                  <c:v>21.071</c:v>
                </c:pt>
                <c:pt idx="1927">
                  <c:v>21.057</c:v>
                </c:pt>
                <c:pt idx="1928">
                  <c:v>21.052</c:v>
                </c:pt>
                <c:pt idx="1929">
                  <c:v>21.05</c:v>
                </c:pt>
                <c:pt idx="1930">
                  <c:v>21.063</c:v>
                </c:pt>
                <c:pt idx="1931">
                  <c:v>21.04</c:v>
                </c:pt>
                <c:pt idx="1932">
                  <c:v>21.057</c:v>
                </c:pt>
                <c:pt idx="1933">
                  <c:v>21.052</c:v>
                </c:pt>
                <c:pt idx="1934">
                  <c:v>21.04</c:v>
                </c:pt>
                <c:pt idx="1935">
                  <c:v>21.055</c:v>
                </c:pt>
                <c:pt idx="1936">
                  <c:v>21.052</c:v>
                </c:pt>
                <c:pt idx="1937">
                  <c:v>21.038</c:v>
                </c:pt>
                <c:pt idx="1938">
                  <c:v>21.048</c:v>
                </c:pt>
                <c:pt idx="1939">
                  <c:v>21.05</c:v>
                </c:pt>
                <c:pt idx="1940">
                  <c:v>21.048</c:v>
                </c:pt>
                <c:pt idx="1941">
                  <c:v>21.048</c:v>
                </c:pt>
                <c:pt idx="1942">
                  <c:v>21.046</c:v>
                </c:pt>
                <c:pt idx="1943">
                  <c:v>21.044</c:v>
                </c:pt>
                <c:pt idx="1944">
                  <c:v>21.04</c:v>
                </c:pt>
                <c:pt idx="1945">
                  <c:v>21.044</c:v>
                </c:pt>
                <c:pt idx="1946">
                  <c:v>21.048</c:v>
                </c:pt>
                <c:pt idx="1947">
                  <c:v>21.052</c:v>
                </c:pt>
                <c:pt idx="1948">
                  <c:v>21.027</c:v>
                </c:pt>
                <c:pt idx="1949">
                  <c:v>21.029</c:v>
                </c:pt>
                <c:pt idx="1950">
                  <c:v>21.025</c:v>
                </c:pt>
                <c:pt idx="1951">
                  <c:v>21.04</c:v>
                </c:pt>
                <c:pt idx="1952">
                  <c:v>21.042</c:v>
                </c:pt>
                <c:pt idx="1953">
                  <c:v>21.036</c:v>
                </c:pt>
                <c:pt idx="1954">
                  <c:v>21.042</c:v>
                </c:pt>
                <c:pt idx="1955">
                  <c:v>21.025</c:v>
                </c:pt>
                <c:pt idx="1956">
                  <c:v>21.033</c:v>
                </c:pt>
                <c:pt idx="1957">
                  <c:v>21.027</c:v>
                </c:pt>
                <c:pt idx="1958">
                  <c:v>21.017</c:v>
                </c:pt>
                <c:pt idx="1959">
                  <c:v>21.038</c:v>
                </c:pt>
                <c:pt idx="1960">
                  <c:v>21.021</c:v>
                </c:pt>
                <c:pt idx="1961">
                  <c:v>21.029</c:v>
                </c:pt>
                <c:pt idx="1962">
                  <c:v>21.019</c:v>
                </c:pt>
                <c:pt idx="1963">
                  <c:v>21.025</c:v>
                </c:pt>
                <c:pt idx="1964">
                  <c:v>21.023</c:v>
                </c:pt>
                <c:pt idx="1965">
                  <c:v>21.023</c:v>
                </c:pt>
                <c:pt idx="1966">
                  <c:v>21.025</c:v>
                </c:pt>
                <c:pt idx="1967">
                  <c:v>21.021</c:v>
                </c:pt>
                <c:pt idx="1968">
                  <c:v>21.021</c:v>
                </c:pt>
                <c:pt idx="1969">
                  <c:v>21.027</c:v>
                </c:pt>
                <c:pt idx="1970">
                  <c:v>21.019</c:v>
                </c:pt>
                <c:pt idx="1971">
                  <c:v>21.012</c:v>
                </c:pt>
                <c:pt idx="1972">
                  <c:v>21.017</c:v>
                </c:pt>
                <c:pt idx="1973">
                  <c:v>21.008</c:v>
                </c:pt>
                <c:pt idx="1974">
                  <c:v>21.015</c:v>
                </c:pt>
                <c:pt idx="1975">
                  <c:v>21.008</c:v>
                </c:pt>
                <c:pt idx="1976">
                  <c:v>21.019</c:v>
                </c:pt>
                <c:pt idx="1977">
                  <c:v>21.004</c:v>
                </c:pt>
                <c:pt idx="1978">
                  <c:v>21.006</c:v>
                </c:pt>
                <c:pt idx="1979">
                  <c:v>21.006</c:v>
                </c:pt>
                <c:pt idx="1980">
                  <c:v>21.004</c:v>
                </c:pt>
                <c:pt idx="1981">
                  <c:v>21.002</c:v>
                </c:pt>
                <c:pt idx="1982">
                  <c:v>21.008</c:v>
                </c:pt>
                <c:pt idx="1983">
                  <c:v>21.006</c:v>
                </c:pt>
                <c:pt idx="1984">
                  <c:v>21.006</c:v>
                </c:pt>
                <c:pt idx="1985">
                  <c:v>21.004</c:v>
                </c:pt>
                <c:pt idx="1986">
                  <c:v>21.002</c:v>
                </c:pt>
                <c:pt idx="1987">
                  <c:v>21.0</c:v>
                </c:pt>
                <c:pt idx="1988">
                  <c:v>21.008</c:v>
                </c:pt>
                <c:pt idx="1989">
                  <c:v>21.008</c:v>
                </c:pt>
                <c:pt idx="1990">
                  <c:v>21.002</c:v>
                </c:pt>
                <c:pt idx="1991">
                  <c:v>20.998</c:v>
                </c:pt>
                <c:pt idx="1992">
                  <c:v>21.01</c:v>
                </c:pt>
                <c:pt idx="1993">
                  <c:v>21.006</c:v>
                </c:pt>
                <c:pt idx="1994">
                  <c:v>20.993</c:v>
                </c:pt>
                <c:pt idx="1995">
                  <c:v>20.998</c:v>
                </c:pt>
                <c:pt idx="1996">
                  <c:v>20.985</c:v>
                </c:pt>
                <c:pt idx="1997">
                  <c:v>20.989</c:v>
                </c:pt>
                <c:pt idx="1998">
                  <c:v>21.002</c:v>
                </c:pt>
                <c:pt idx="1999">
                  <c:v>20.991</c:v>
                </c:pt>
                <c:pt idx="2000">
                  <c:v>20.996</c:v>
                </c:pt>
                <c:pt idx="2001">
                  <c:v>20.987</c:v>
                </c:pt>
                <c:pt idx="2002">
                  <c:v>20.993</c:v>
                </c:pt>
                <c:pt idx="2003">
                  <c:v>20.983</c:v>
                </c:pt>
                <c:pt idx="2004">
                  <c:v>20.989</c:v>
                </c:pt>
                <c:pt idx="2005">
                  <c:v>20.987</c:v>
                </c:pt>
                <c:pt idx="2006">
                  <c:v>20.989</c:v>
                </c:pt>
                <c:pt idx="2007">
                  <c:v>20.996</c:v>
                </c:pt>
                <c:pt idx="2008">
                  <c:v>20.989</c:v>
                </c:pt>
                <c:pt idx="2009">
                  <c:v>20.987</c:v>
                </c:pt>
                <c:pt idx="2010">
                  <c:v>20.987</c:v>
                </c:pt>
                <c:pt idx="2011">
                  <c:v>20.981</c:v>
                </c:pt>
                <c:pt idx="2012">
                  <c:v>20.987</c:v>
                </c:pt>
                <c:pt idx="2013">
                  <c:v>20.987</c:v>
                </c:pt>
                <c:pt idx="2014">
                  <c:v>20.989</c:v>
                </c:pt>
                <c:pt idx="2015">
                  <c:v>20.977</c:v>
                </c:pt>
                <c:pt idx="2016">
                  <c:v>20.983</c:v>
                </c:pt>
                <c:pt idx="2017">
                  <c:v>20.979</c:v>
                </c:pt>
                <c:pt idx="2018">
                  <c:v>20.97</c:v>
                </c:pt>
                <c:pt idx="2019">
                  <c:v>20.987</c:v>
                </c:pt>
                <c:pt idx="2020">
                  <c:v>20.97</c:v>
                </c:pt>
                <c:pt idx="2021">
                  <c:v>20.981</c:v>
                </c:pt>
                <c:pt idx="2022">
                  <c:v>20.979</c:v>
                </c:pt>
                <c:pt idx="2023">
                  <c:v>20.97</c:v>
                </c:pt>
                <c:pt idx="2024">
                  <c:v>20.972</c:v>
                </c:pt>
                <c:pt idx="2025">
                  <c:v>20.974</c:v>
                </c:pt>
                <c:pt idx="2026">
                  <c:v>20.974</c:v>
                </c:pt>
                <c:pt idx="2027">
                  <c:v>20.97</c:v>
                </c:pt>
                <c:pt idx="2028">
                  <c:v>20.968</c:v>
                </c:pt>
                <c:pt idx="2029">
                  <c:v>20.97</c:v>
                </c:pt>
                <c:pt idx="2030">
                  <c:v>20.97</c:v>
                </c:pt>
                <c:pt idx="2031">
                  <c:v>20.972</c:v>
                </c:pt>
                <c:pt idx="2032">
                  <c:v>20.977</c:v>
                </c:pt>
                <c:pt idx="2033">
                  <c:v>20.977</c:v>
                </c:pt>
                <c:pt idx="2034">
                  <c:v>20.964</c:v>
                </c:pt>
                <c:pt idx="2035">
                  <c:v>20.964</c:v>
                </c:pt>
                <c:pt idx="2036">
                  <c:v>20.964</c:v>
                </c:pt>
                <c:pt idx="2037">
                  <c:v>20.958</c:v>
                </c:pt>
                <c:pt idx="2038">
                  <c:v>20.96</c:v>
                </c:pt>
                <c:pt idx="2039">
                  <c:v>20.962</c:v>
                </c:pt>
                <c:pt idx="2040">
                  <c:v>20.96</c:v>
                </c:pt>
                <c:pt idx="2041">
                  <c:v>20.96</c:v>
                </c:pt>
                <c:pt idx="2042">
                  <c:v>20.97</c:v>
                </c:pt>
                <c:pt idx="2043">
                  <c:v>20.964</c:v>
                </c:pt>
                <c:pt idx="2044">
                  <c:v>20.96</c:v>
                </c:pt>
                <c:pt idx="2045">
                  <c:v>20.956</c:v>
                </c:pt>
                <c:pt idx="2046">
                  <c:v>20.962</c:v>
                </c:pt>
                <c:pt idx="2047">
                  <c:v>20.966</c:v>
                </c:pt>
                <c:pt idx="2048">
                  <c:v>20.97</c:v>
                </c:pt>
                <c:pt idx="2049">
                  <c:v>20.96</c:v>
                </c:pt>
                <c:pt idx="2050">
                  <c:v>20.96</c:v>
                </c:pt>
                <c:pt idx="2051">
                  <c:v>20.958</c:v>
                </c:pt>
                <c:pt idx="2052">
                  <c:v>20.947</c:v>
                </c:pt>
                <c:pt idx="2053">
                  <c:v>20.953</c:v>
                </c:pt>
                <c:pt idx="2054">
                  <c:v>20.96</c:v>
                </c:pt>
                <c:pt idx="2055">
                  <c:v>20.956</c:v>
                </c:pt>
                <c:pt idx="2056">
                  <c:v>20.951</c:v>
                </c:pt>
                <c:pt idx="2057">
                  <c:v>20.951</c:v>
                </c:pt>
                <c:pt idx="2058">
                  <c:v>20.947</c:v>
                </c:pt>
                <c:pt idx="2059">
                  <c:v>20.951</c:v>
                </c:pt>
                <c:pt idx="2060">
                  <c:v>20.96</c:v>
                </c:pt>
                <c:pt idx="2061">
                  <c:v>20.947</c:v>
                </c:pt>
                <c:pt idx="2062">
                  <c:v>20.949</c:v>
                </c:pt>
                <c:pt idx="2063">
                  <c:v>20.945</c:v>
                </c:pt>
                <c:pt idx="2064">
                  <c:v>20.947</c:v>
                </c:pt>
                <c:pt idx="2065">
                  <c:v>20.947</c:v>
                </c:pt>
                <c:pt idx="2066">
                  <c:v>20.941</c:v>
                </c:pt>
                <c:pt idx="2067">
                  <c:v>20.939</c:v>
                </c:pt>
                <c:pt idx="2068">
                  <c:v>20.951</c:v>
                </c:pt>
                <c:pt idx="2069">
                  <c:v>20.943</c:v>
                </c:pt>
                <c:pt idx="2070">
                  <c:v>20.928</c:v>
                </c:pt>
                <c:pt idx="2071">
                  <c:v>20.93</c:v>
                </c:pt>
                <c:pt idx="2072">
                  <c:v>20.926</c:v>
                </c:pt>
                <c:pt idx="2073">
                  <c:v>20.943</c:v>
                </c:pt>
                <c:pt idx="2074">
                  <c:v>20.956</c:v>
                </c:pt>
                <c:pt idx="2075">
                  <c:v>20.939</c:v>
                </c:pt>
                <c:pt idx="2076">
                  <c:v>20.937</c:v>
                </c:pt>
                <c:pt idx="2077">
                  <c:v>20.937</c:v>
                </c:pt>
                <c:pt idx="2078">
                  <c:v>20.934</c:v>
                </c:pt>
                <c:pt idx="2079">
                  <c:v>20.939</c:v>
                </c:pt>
                <c:pt idx="2080">
                  <c:v>20.926</c:v>
                </c:pt>
                <c:pt idx="2081">
                  <c:v>20.943</c:v>
                </c:pt>
                <c:pt idx="2082">
                  <c:v>20.937</c:v>
                </c:pt>
                <c:pt idx="2083">
                  <c:v>20.918</c:v>
                </c:pt>
                <c:pt idx="2084">
                  <c:v>20.932</c:v>
                </c:pt>
                <c:pt idx="2085">
                  <c:v>20.93</c:v>
                </c:pt>
                <c:pt idx="2086">
                  <c:v>20.926</c:v>
                </c:pt>
                <c:pt idx="2087">
                  <c:v>20.926</c:v>
                </c:pt>
                <c:pt idx="2088">
                  <c:v>20.932</c:v>
                </c:pt>
                <c:pt idx="2089">
                  <c:v>20.918</c:v>
                </c:pt>
                <c:pt idx="2090">
                  <c:v>20.932</c:v>
                </c:pt>
                <c:pt idx="2091">
                  <c:v>20.926</c:v>
                </c:pt>
                <c:pt idx="2092">
                  <c:v>20.924</c:v>
                </c:pt>
                <c:pt idx="2093">
                  <c:v>20.928</c:v>
                </c:pt>
                <c:pt idx="2094">
                  <c:v>20.924</c:v>
                </c:pt>
                <c:pt idx="2095">
                  <c:v>20.934</c:v>
                </c:pt>
                <c:pt idx="2096">
                  <c:v>20.92</c:v>
                </c:pt>
                <c:pt idx="2097">
                  <c:v>20.901</c:v>
                </c:pt>
                <c:pt idx="2098">
                  <c:v>20.922</c:v>
                </c:pt>
                <c:pt idx="2099">
                  <c:v>20.915</c:v>
                </c:pt>
                <c:pt idx="2100">
                  <c:v>20.918</c:v>
                </c:pt>
                <c:pt idx="2101">
                  <c:v>20.924</c:v>
                </c:pt>
                <c:pt idx="2102">
                  <c:v>20.915</c:v>
                </c:pt>
                <c:pt idx="2103">
                  <c:v>20.922</c:v>
                </c:pt>
                <c:pt idx="2104">
                  <c:v>20.909</c:v>
                </c:pt>
                <c:pt idx="2105">
                  <c:v>20.907</c:v>
                </c:pt>
                <c:pt idx="2106">
                  <c:v>20.922</c:v>
                </c:pt>
                <c:pt idx="2107">
                  <c:v>20.918</c:v>
                </c:pt>
                <c:pt idx="2108">
                  <c:v>20.918</c:v>
                </c:pt>
                <c:pt idx="2109">
                  <c:v>20.911</c:v>
                </c:pt>
                <c:pt idx="2110">
                  <c:v>20.907</c:v>
                </c:pt>
                <c:pt idx="2111">
                  <c:v>20.903</c:v>
                </c:pt>
                <c:pt idx="2112">
                  <c:v>20.911</c:v>
                </c:pt>
                <c:pt idx="2113">
                  <c:v>20.92</c:v>
                </c:pt>
                <c:pt idx="2114">
                  <c:v>20.903</c:v>
                </c:pt>
                <c:pt idx="2115">
                  <c:v>20.903</c:v>
                </c:pt>
                <c:pt idx="2116">
                  <c:v>20.918</c:v>
                </c:pt>
                <c:pt idx="2117">
                  <c:v>20.905</c:v>
                </c:pt>
                <c:pt idx="2118">
                  <c:v>20.907</c:v>
                </c:pt>
                <c:pt idx="2119">
                  <c:v>20.897</c:v>
                </c:pt>
                <c:pt idx="2120">
                  <c:v>20.901</c:v>
                </c:pt>
                <c:pt idx="2121">
                  <c:v>20.907</c:v>
                </c:pt>
                <c:pt idx="2122">
                  <c:v>20.905</c:v>
                </c:pt>
                <c:pt idx="2123">
                  <c:v>20.897</c:v>
                </c:pt>
                <c:pt idx="2124">
                  <c:v>20.907</c:v>
                </c:pt>
                <c:pt idx="2125">
                  <c:v>20.901</c:v>
                </c:pt>
                <c:pt idx="2126">
                  <c:v>20.909</c:v>
                </c:pt>
                <c:pt idx="2127">
                  <c:v>20.89</c:v>
                </c:pt>
                <c:pt idx="2128">
                  <c:v>20.89</c:v>
                </c:pt>
                <c:pt idx="2129">
                  <c:v>20.89</c:v>
                </c:pt>
                <c:pt idx="2130">
                  <c:v>20.892</c:v>
                </c:pt>
                <c:pt idx="2131">
                  <c:v>20.882</c:v>
                </c:pt>
                <c:pt idx="2132">
                  <c:v>20.89</c:v>
                </c:pt>
                <c:pt idx="2133">
                  <c:v>20.899</c:v>
                </c:pt>
                <c:pt idx="2134">
                  <c:v>20.89</c:v>
                </c:pt>
                <c:pt idx="2135">
                  <c:v>20.89</c:v>
                </c:pt>
                <c:pt idx="2136">
                  <c:v>20.894</c:v>
                </c:pt>
                <c:pt idx="2137">
                  <c:v>20.894</c:v>
                </c:pt>
                <c:pt idx="2138">
                  <c:v>20.89</c:v>
                </c:pt>
                <c:pt idx="2139">
                  <c:v>20.905</c:v>
                </c:pt>
                <c:pt idx="2140">
                  <c:v>20.882</c:v>
                </c:pt>
                <c:pt idx="2141">
                  <c:v>20.875</c:v>
                </c:pt>
                <c:pt idx="2142">
                  <c:v>20.88</c:v>
                </c:pt>
                <c:pt idx="2143">
                  <c:v>20.878</c:v>
                </c:pt>
                <c:pt idx="2144">
                  <c:v>20.884</c:v>
                </c:pt>
                <c:pt idx="2145">
                  <c:v>20.878</c:v>
                </c:pt>
                <c:pt idx="2146">
                  <c:v>20.884</c:v>
                </c:pt>
                <c:pt idx="2147">
                  <c:v>20.88</c:v>
                </c:pt>
                <c:pt idx="2148">
                  <c:v>20.878</c:v>
                </c:pt>
                <c:pt idx="2149">
                  <c:v>20.88</c:v>
                </c:pt>
                <c:pt idx="2150">
                  <c:v>20.871</c:v>
                </c:pt>
                <c:pt idx="2151">
                  <c:v>20.88</c:v>
                </c:pt>
                <c:pt idx="2152">
                  <c:v>20.873</c:v>
                </c:pt>
                <c:pt idx="2153">
                  <c:v>20.875</c:v>
                </c:pt>
                <c:pt idx="2154">
                  <c:v>20.888</c:v>
                </c:pt>
                <c:pt idx="2155">
                  <c:v>20.865</c:v>
                </c:pt>
                <c:pt idx="2156">
                  <c:v>20.873</c:v>
                </c:pt>
                <c:pt idx="2157">
                  <c:v>20.878</c:v>
                </c:pt>
                <c:pt idx="2158">
                  <c:v>20.871</c:v>
                </c:pt>
                <c:pt idx="2159">
                  <c:v>20.865</c:v>
                </c:pt>
                <c:pt idx="2160">
                  <c:v>20.861</c:v>
                </c:pt>
                <c:pt idx="2161">
                  <c:v>20.867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76F0-484E-8111-7E4079BB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517056"/>
        <c:axId val="-1714513024"/>
      </c:scatterChart>
      <c:valAx>
        <c:axId val="-1714517056"/>
        <c:scaling>
          <c:orientation val="minMax"/>
          <c:max val="0.1458333"/>
          <c:min val="0.072916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513024"/>
        <c:crossesAt val="-40.0"/>
        <c:crossBetween val="midCat"/>
        <c:majorUnit val="0.0208333"/>
      </c:valAx>
      <c:valAx>
        <c:axId val="-1714513024"/>
        <c:scaling>
          <c:orientation val="minMax"/>
          <c:max val="4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5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16898069908519"/>
          <c:y val="0.105319211909275"/>
          <c:w val="0.117868764335858"/>
          <c:h val="0.1367790510049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104776</xdr:colOff>
      <xdr:row>35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15</xdr:col>
      <xdr:colOff>104776</xdr:colOff>
      <xdr:row>70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4"/>
  <sheetViews>
    <sheetView tabSelected="1" topLeftCell="A6" workbookViewId="0">
      <selection activeCell="S5" sqref="S5"/>
    </sheetView>
  </sheetViews>
  <sheetFormatPr baseColWidth="10" defaultColWidth="8.83203125" defaultRowHeight="15" x14ac:dyDescent="0.2"/>
  <sheetData>
    <row r="1" spans="1:20" x14ac:dyDescent="0.2">
      <c r="A1" s="1" t="s">
        <v>0</v>
      </c>
      <c r="B1">
        <v>101</v>
      </c>
      <c r="C1">
        <v>102</v>
      </c>
      <c r="D1">
        <v>103</v>
      </c>
      <c r="E1">
        <v>104</v>
      </c>
      <c r="F1">
        <v>105</v>
      </c>
      <c r="G1">
        <v>106</v>
      </c>
      <c r="H1">
        <v>107</v>
      </c>
      <c r="I1">
        <v>108</v>
      </c>
      <c r="J1">
        <v>109</v>
      </c>
      <c r="K1">
        <v>110</v>
      </c>
      <c r="L1">
        <v>113</v>
      </c>
      <c r="M1">
        <v>114</v>
      </c>
      <c r="N1">
        <v>115</v>
      </c>
      <c r="O1">
        <v>116</v>
      </c>
      <c r="P1">
        <v>117</v>
      </c>
      <c r="Q1">
        <v>237</v>
      </c>
      <c r="R1" t="s">
        <v>4</v>
      </c>
      <c r="S1">
        <v>1.018</v>
      </c>
      <c r="T1">
        <v>-9.1999999999999998E-2</v>
      </c>
    </row>
    <row r="2" spans="1:20" x14ac:dyDescent="0.2">
      <c r="A2" s="1"/>
      <c r="B2" t="s">
        <v>3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2</v>
      </c>
      <c r="N2" t="s">
        <v>1</v>
      </c>
      <c r="O2" t="s">
        <v>15</v>
      </c>
      <c r="P2" t="s">
        <v>16</v>
      </c>
      <c r="Q2" t="s">
        <v>17</v>
      </c>
    </row>
    <row r="3" spans="1:20" x14ac:dyDescent="0.2">
      <c r="A3" s="1">
        <v>0</v>
      </c>
      <c r="B3">
        <v>20.268999999999998</v>
      </c>
      <c r="C3">
        <v>20.43</v>
      </c>
      <c r="D3">
        <v>20.353000000000002</v>
      </c>
      <c r="E3">
        <v>20.657</v>
      </c>
      <c r="F3">
        <v>20.768999999999998</v>
      </c>
      <c r="G3">
        <v>20.914999999999999</v>
      </c>
      <c r="H3">
        <v>21.346</v>
      </c>
      <c r="I3">
        <v>21.263999999999999</v>
      </c>
      <c r="J3">
        <v>21.49</v>
      </c>
      <c r="K3">
        <v>21.582000000000001</v>
      </c>
      <c r="L3">
        <v>21.161000000000001</v>
      </c>
      <c r="M3">
        <v>21.315000000000001</v>
      </c>
      <c r="N3">
        <v>21.172999999999998</v>
      </c>
      <c r="O3">
        <v>21.12</v>
      </c>
      <c r="P3">
        <v>20.946000000000002</v>
      </c>
      <c r="Q3">
        <v>2.9575412999999999</v>
      </c>
      <c r="R3">
        <f>10^($S$1*Q3+$T$1)</f>
        <v>829.4248509328844</v>
      </c>
    </row>
    <row r="4" spans="1:20" x14ac:dyDescent="0.2">
      <c r="A4" s="1">
        <v>1.1574074074072183E-4</v>
      </c>
      <c r="B4">
        <v>20.248000000000001</v>
      </c>
      <c r="C4">
        <v>20.393999999999998</v>
      </c>
      <c r="D4">
        <v>20.332000000000001</v>
      </c>
      <c r="E4">
        <v>20.643999999999998</v>
      </c>
      <c r="F4">
        <v>20.751999999999999</v>
      </c>
      <c r="G4">
        <v>20.901</v>
      </c>
      <c r="H4">
        <v>21.324999999999999</v>
      </c>
      <c r="I4">
        <v>21.234999999999999</v>
      </c>
      <c r="J4">
        <v>21.466000000000001</v>
      </c>
      <c r="K4">
        <v>21.56</v>
      </c>
      <c r="L4">
        <v>21.166</v>
      </c>
      <c r="M4">
        <v>21.297999999999998</v>
      </c>
      <c r="N4">
        <v>21.15</v>
      </c>
      <c r="O4">
        <v>21.111000000000001</v>
      </c>
      <c r="P4">
        <v>20.959</v>
      </c>
      <c r="Q4">
        <v>2.9579998000000001</v>
      </c>
      <c r="R4">
        <f t="shared" ref="R4:R67" si="0">10^($S$1*Q4+$T$1)</f>
        <v>830.31674494353024</v>
      </c>
    </row>
    <row r="5" spans="1:20" x14ac:dyDescent="0.2">
      <c r="A5" s="1">
        <v>2.3148148148144365E-4</v>
      </c>
      <c r="B5">
        <v>20.239999999999998</v>
      </c>
      <c r="C5">
        <v>20.388999999999999</v>
      </c>
      <c r="D5">
        <v>20.318000000000001</v>
      </c>
      <c r="E5">
        <v>20.622</v>
      </c>
      <c r="F5">
        <v>20.727</v>
      </c>
      <c r="G5">
        <v>20.879000000000001</v>
      </c>
      <c r="H5">
        <v>21.295999999999999</v>
      </c>
      <c r="I5">
        <v>21.222999999999999</v>
      </c>
      <c r="J5">
        <v>21.446999999999999</v>
      </c>
      <c r="K5">
        <v>21.524000000000001</v>
      </c>
      <c r="L5">
        <v>21.155000000000001</v>
      </c>
      <c r="M5">
        <v>21.283999999999999</v>
      </c>
      <c r="N5">
        <v>21.152000000000001</v>
      </c>
      <c r="O5">
        <v>21.106999999999999</v>
      </c>
      <c r="P5">
        <v>20.95</v>
      </c>
      <c r="Q5">
        <v>2.9580888999999999</v>
      </c>
      <c r="R5">
        <f t="shared" si="0"/>
        <v>830.49017737780025</v>
      </c>
    </row>
    <row r="6" spans="1:20" x14ac:dyDescent="0.2">
      <c r="A6" s="1">
        <v>3.4722222222216548E-4</v>
      </c>
      <c r="B6">
        <v>20.236000000000001</v>
      </c>
      <c r="C6">
        <v>20.37</v>
      </c>
      <c r="D6">
        <v>20.297000000000001</v>
      </c>
      <c r="E6">
        <v>20.614999999999998</v>
      </c>
      <c r="F6">
        <v>20.721</v>
      </c>
      <c r="G6">
        <v>20.872</v>
      </c>
      <c r="H6">
        <v>21.294</v>
      </c>
      <c r="I6">
        <v>21.221</v>
      </c>
      <c r="J6">
        <v>21.42</v>
      </c>
      <c r="K6">
        <v>21.513000000000002</v>
      </c>
      <c r="L6">
        <v>21.172000000000001</v>
      </c>
      <c r="M6">
        <v>21.283999999999999</v>
      </c>
      <c r="N6">
        <v>21.141999999999999</v>
      </c>
      <c r="O6">
        <v>21.13</v>
      </c>
      <c r="P6">
        <v>20.933</v>
      </c>
      <c r="Q6">
        <v>2.9573884000000001</v>
      </c>
      <c r="R6">
        <f t="shared" si="0"/>
        <v>829.12763631072289</v>
      </c>
    </row>
    <row r="7" spans="1:20" x14ac:dyDescent="0.2">
      <c r="A7" s="1">
        <v>4.6296296296299833E-4</v>
      </c>
      <c r="B7">
        <v>20.238</v>
      </c>
      <c r="C7">
        <v>20.385999999999999</v>
      </c>
      <c r="D7">
        <v>20.306999999999999</v>
      </c>
      <c r="E7">
        <v>20.619</v>
      </c>
      <c r="F7">
        <v>20.716000000000001</v>
      </c>
      <c r="G7">
        <v>20.849</v>
      </c>
      <c r="H7">
        <v>21.273</v>
      </c>
      <c r="I7">
        <v>21.204000000000001</v>
      </c>
      <c r="J7">
        <v>21.41</v>
      </c>
      <c r="K7">
        <v>21.509</v>
      </c>
      <c r="L7">
        <v>21.152999999999999</v>
      </c>
      <c r="M7">
        <v>21.266999999999999</v>
      </c>
      <c r="N7">
        <v>21.141999999999999</v>
      </c>
      <c r="O7">
        <v>21.108000000000001</v>
      </c>
      <c r="P7">
        <v>20.942</v>
      </c>
      <c r="Q7">
        <v>2.9577705000000001</v>
      </c>
      <c r="R7">
        <f t="shared" si="0"/>
        <v>829.87058085695617</v>
      </c>
    </row>
    <row r="8" spans="1:20" x14ac:dyDescent="0.2">
      <c r="A8" s="1">
        <v>5.7870370370360913E-4</v>
      </c>
      <c r="B8">
        <v>20.225000000000001</v>
      </c>
      <c r="C8">
        <v>20.372</v>
      </c>
      <c r="D8">
        <v>20.303000000000001</v>
      </c>
      <c r="E8">
        <v>20.600999999999999</v>
      </c>
      <c r="F8">
        <v>20.689</v>
      </c>
      <c r="G8">
        <v>20.843</v>
      </c>
      <c r="H8">
        <v>21.265999999999998</v>
      </c>
      <c r="I8">
        <v>21.161999999999999</v>
      </c>
      <c r="J8">
        <v>21.396999999999998</v>
      </c>
      <c r="K8">
        <v>21.465</v>
      </c>
      <c r="L8">
        <v>21.151</v>
      </c>
      <c r="M8">
        <v>21.283999999999999</v>
      </c>
      <c r="N8">
        <v>21.131</v>
      </c>
      <c r="O8">
        <v>21.117999999999999</v>
      </c>
      <c r="P8">
        <v>20.937999999999999</v>
      </c>
      <c r="Q8">
        <v>2.9581908000000001</v>
      </c>
      <c r="R8">
        <f t="shared" si="0"/>
        <v>830.68856931542223</v>
      </c>
    </row>
    <row r="9" spans="1:20" x14ac:dyDescent="0.2">
      <c r="A9" s="1">
        <v>6.9444444444444198E-4</v>
      </c>
      <c r="B9">
        <v>20.222999999999999</v>
      </c>
      <c r="C9">
        <v>20.376000000000001</v>
      </c>
      <c r="D9">
        <v>20.295000000000002</v>
      </c>
      <c r="E9">
        <v>20.597999999999999</v>
      </c>
      <c r="F9">
        <v>20.684999999999999</v>
      </c>
      <c r="G9">
        <v>20.838999999999999</v>
      </c>
      <c r="H9">
        <v>21.271000000000001</v>
      </c>
      <c r="I9">
        <v>21.161999999999999</v>
      </c>
      <c r="J9">
        <v>21.367000000000001</v>
      </c>
      <c r="K9">
        <v>21.460999999999999</v>
      </c>
      <c r="L9">
        <v>21.155000000000001</v>
      </c>
      <c r="M9">
        <v>21.251999999999999</v>
      </c>
      <c r="N9">
        <v>21.126000000000001</v>
      </c>
      <c r="O9">
        <v>21.108000000000001</v>
      </c>
      <c r="P9">
        <v>20.931999999999999</v>
      </c>
      <c r="Q9">
        <v>2.9574394000000002</v>
      </c>
      <c r="R9">
        <f t="shared" si="0"/>
        <v>829.22676080697499</v>
      </c>
    </row>
    <row r="10" spans="1:20" x14ac:dyDescent="0.2">
      <c r="A10" s="1">
        <v>8.101851851851638E-4</v>
      </c>
      <c r="B10">
        <v>20.236999999999998</v>
      </c>
      <c r="C10">
        <v>20.373000000000001</v>
      </c>
      <c r="D10">
        <v>20.312999999999999</v>
      </c>
      <c r="E10">
        <v>20.608000000000001</v>
      </c>
      <c r="F10">
        <v>20.701000000000001</v>
      </c>
      <c r="G10">
        <v>20.823</v>
      </c>
      <c r="H10">
        <v>21.262</v>
      </c>
      <c r="I10">
        <v>21.158999999999999</v>
      </c>
      <c r="J10">
        <v>21.370999999999999</v>
      </c>
      <c r="K10">
        <v>21.452000000000002</v>
      </c>
      <c r="L10">
        <v>21.138000000000002</v>
      </c>
      <c r="M10">
        <v>21.266999999999999</v>
      </c>
      <c r="N10">
        <v>21.126999999999999</v>
      </c>
      <c r="O10">
        <v>21.106999999999999</v>
      </c>
      <c r="P10">
        <v>20.937999999999999</v>
      </c>
      <c r="Q10">
        <v>2.9581526</v>
      </c>
      <c r="R10">
        <f t="shared" si="0"/>
        <v>830.61419112288729</v>
      </c>
    </row>
    <row r="11" spans="1:20" x14ac:dyDescent="0.2">
      <c r="A11" s="1">
        <v>9.2592592592588563E-4</v>
      </c>
      <c r="B11">
        <v>20.213000000000001</v>
      </c>
      <c r="C11">
        <v>20.388999999999999</v>
      </c>
      <c r="D11">
        <v>20.286000000000001</v>
      </c>
      <c r="E11">
        <v>20.591999999999999</v>
      </c>
      <c r="F11">
        <v>20.684999999999999</v>
      </c>
      <c r="G11">
        <v>20.841000000000001</v>
      </c>
      <c r="H11">
        <v>21.248000000000001</v>
      </c>
      <c r="I11">
        <v>21.183</v>
      </c>
      <c r="J11">
        <v>21.370999999999999</v>
      </c>
      <c r="K11">
        <v>21.45</v>
      </c>
      <c r="L11">
        <v>21.155000000000001</v>
      </c>
      <c r="M11">
        <v>21.265000000000001</v>
      </c>
      <c r="N11">
        <v>21.135999999999999</v>
      </c>
      <c r="O11">
        <v>21.113</v>
      </c>
      <c r="P11">
        <v>22.061</v>
      </c>
      <c r="Q11">
        <v>2.9573884000000001</v>
      </c>
      <c r="R11">
        <f t="shared" si="0"/>
        <v>829.12763631072289</v>
      </c>
    </row>
    <row r="12" spans="1:20" x14ac:dyDescent="0.2">
      <c r="A12" s="1">
        <v>1.0416666666667185E-3</v>
      </c>
      <c r="B12">
        <v>20.247</v>
      </c>
      <c r="C12">
        <v>20.405999999999999</v>
      </c>
      <c r="D12">
        <v>20.32</v>
      </c>
      <c r="E12">
        <v>20.626000000000001</v>
      </c>
      <c r="F12">
        <v>20.715</v>
      </c>
      <c r="G12">
        <v>20.829000000000001</v>
      </c>
      <c r="H12">
        <v>21.263999999999999</v>
      </c>
      <c r="I12">
        <v>21.175999999999998</v>
      </c>
      <c r="J12">
        <v>21.370999999999999</v>
      </c>
      <c r="K12">
        <v>21.462</v>
      </c>
      <c r="L12">
        <v>21.167000000000002</v>
      </c>
      <c r="M12">
        <v>21.292000000000002</v>
      </c>
      <c r="N12">
        <v>21.148</v>
      </c>
      <c r="O12">
        <v>21.113</v>
      </c>
      <c r="P12">
        <v>21.056999999999999</v>
      </c>
      <c r="Q12">
        <v>2.9580380000000002</v>
      </c>
      <c r="R12">
        <f t="shared" si="0"/>
        <v>830.39109650094451</v>
      </c>
    </row>
    <row r="13" spans="1:20" x14ac:dyDescent="0.2">
      <c r="A13" s="1">
        <v>1.1574074074073293E-3</v>
      </c>
      <c r="B13">
        <v>20.198</v>
      </c>
      <c r="C13">
        <v>20.364999999999998</v>
      </c>
      <c r="D13">
        <v>20.303000000000001</v>
      </c>
      <c r="E13">
        <v>20.611000000000001</v>
      </c>
      <c r="F13">
        <v>20.690999999999999</v>
      </c>
      <c r="G13">
        <v>20.806999999999999</v>
      </c>
      <c r="H13">
        <v>21.248000000000001</v>
      </c>
      <c r="I13">
        <v>21.16</v>
      </c>
      <c r="J13">
        <v>21.35</v>
      </c>
      <c r="K13">
        <v>21.434999999999999</v>
      </c>
      <c r="L13">
        <v>21.158999999999999</v>
      </c>
      <c r="M13">
        <v>21.265000000000001</v>
      </c>
      <c r="N13">
        <v>21.158999999999999</v>
      </c>
      <c r="O13">
        <v>21.109000000000002</v>
      </c>
      <c r="P13">
        <v>21.018000000000001</v>
      </c>
      <c r="Q13">
        <v>2.9575285</v>
      </c>
      <c r="R13">
        <f t="shared" si="0"/>
        <v>829.39996557077666</v>
      </c>
    </row>
    <row r="14" spans="1:20" x14ac:dyDescent="0.2">
      <c r="A14" s="1">
        <v>1.2731481481481621E-3</v>
      </c>
      <c r="B14">
        <v>20.213999999999999</v>
      </c>
      <c r="C14">
        <v>20.367000000000001</v>
      </c>
      <c r="D14">
        <v>20.305</v>
      </c>
      <c r="E14">
        <v>20.602</v>
      </c>
      <c r="F14">
        <v>20.68</v>
      </c>
      <c r="G14">
        <v>20.809000000000001</v>
      </c>
      <c r="H14">
        <v>21.228000000000002</v>
      </c>
      <c r="I14">
        <v>21.152999999999999</v>
      </c>
      <c r="J14">
        <v>21.335000000000001</v>
      </c>
      <c r="K14">
        <v>21.417999999999999</v>
      </c>
      <c r="L14">
        <v>21.146999999999998</v>
      </c>
      <c r="M14">
        <v>21.286000000000001</v>
      </c>
      <c r="N14">
        <v>21.15</v>
      </c>
      <c r="O14">
        <v>21.111000000000001</v>
      </c>
      <c r="P14">
        <v>20.992000000000001</v>
      </c>
      <c r="Q14">
        <v>2.9583181999999999</v>
      </c>
      <c r="R14">
        <f t="shared" si="0"/>
        <v>830.93667457862375</v>
      </c>
    </row>
    <row r="15" spans="1:20" x14ac:dyDescent="0.2">
      <c r="A15" s="1">
        <v>1.388888888888884E-3</v>
      </c>
      <c r="B15">
        <v>20.218</v>
      </c>
      <c r="C15">
        <v>20.369</v>
      </c>
      <c r="D15">
        <v>20.305</v>
      </c>
      <c r="E15">
        <v>20.597999999999999</v>
      </c>
      <c r="F15">
        <v>20.675999999999998</v>
      </c>
      <c r="G15">
        <v>20.806000000000001</v>
      </c>
      <c r="H15">
        <v>21.222000000000001</v>
      </c>
      <c r="I15">
        <v>21.151</v>
      </c>
      <c r="J15">
        <v>21.327000000000002</v>
      </c>
      <c r="K15">
        <v>21.402000000000001</v>
      </c>
      <c r="L15">
        <v>21.151</v>
      </c>
      <c r="M15">
        <v>21.273</v>
      </c>
      <c r="N15">
        <v>21.141999999999999</v>
      </c>
      <c r="O15">
        <v>21.113</v>
      </c>
      <c r="P15">
        <v>20.99</v>
      </c>
      <c r="Q15">
        <v>2.9578978999999999</v>
      </c>
      <c r="R15">
        <f t="shared" si="0"/>
        <v>830.11844180809101</v>
      </c>
    </row>
    <row r="16" spans="1:20" x14ac:dyDescent="0.2">
      <c r="A16" s="1">
        <v>1.5046296296296058E-3</v>
      </c>
      <c r="B16">
        <v>20.225000000000001</v>
      </c>
      <c r="C16">
        <v>20.387</v>
      </c>
      <c r="D16">
        <v>20.306000000000001</v>
      </c>
      <c r="E16">
        <v>20.599</v>
      </c>
      <c r="F16">
        <v>20.687999999999999</v>
      </c>
      <c r="G16">
        <v>20.812000000000001</v>
      </c>
      <c r="H16">
        <v>21.228000000000002</v>
      </c>
      <c r="I16">
        <v>21.141999999999999</v>
      </c>
      <c r="J16">
        <v>21.327999999999999</v>
      </c>
      <c r="K16">
        <v>21.405000000000001</v>
      </c>
      <c r="L16">
        <v>21.138000000000002</v>
      </c>
      <c r="M16">
        <v>21.273</v>
      </c>
      <c r="N16">
        <v>21.143999999999998</v>
      </c>
      <c r="O16">
        <v>21.114999999999998</v>
      </c>
      <c r="P16">
        <v>20.969000000000001</v>
      </c>
      <c r="Q16">
        <v>2.9552488000000001</v>
      </c>
      <c r="R16">
        <f t="shared" si="0"/>
        <v>824.97973088326671</v>
      </c>
    </row>
    <row r="17" spans="1:18" x14ac:dyDescent="0.2">
      <c r="A17" s="1">
        <v>1.6203703703703276E-3</v>
      </c>
      <c r="B17">
        <v>20.21</v>
      </c>
      <c r="C17">
        <v>20.373000000000001</v>
      </c>
      <c r="D17">
        <v>20.283999999999999</v>
      </c>
      <c r="E17">
        <v>20.588999999999999</v>
      </c>
      <c r="F17">
        <v>20.675999999999998</v>
      </c>
      <c r="G17">
        <v>20.794</v>
      </c>
      <c r="H17">
        <v>21.216000000000001</v>
      </c>
      <c r="I17">
        <v>21.132000000000001</v>
      </c>
      <c r="J17">
        <v>21.312000000000001</v>
      </c>
      <c r="K17">
        <v>21.408000000000001</v>
      </c>
      <c r="L17">
        <v>21.132000000000001</v>
      </c>
      <c r="M17">
        <v>21.274999999999999</v>
      </c>
      <c r="N17">
        <v>21.143999999999998</v>
      </c>
      <c r="O17">
        <v>21.111000000000001</v>
      </c>
      <c r="P17">
        <v>20.971</v>
      </c>
      <c r="Q17">
        <v>2.9553761999999999</v>
      </c>
      <c r="R17">
        <f t="shared" si="0"/>
        <v>825.2261310635846</v>
      </c>
    </row>
    <row r="18" spans="1:18" x14ac:dyDescent="0.2">
      <c r="A18" s="1">
        <v>1.7361111111110494E-3</v>
      </c>
      <c r="B18">
        <v>20.201000000000001</v>
      </c>
      <c r="C18">
        <v>20.356000000000002</v>
      </c>
      <c r="D18">
        <v>20.292000000000002</v>
      </c>
      <c r="E18">
        <v>20.588999999999999</v>
      </c>
      <c r="F18">
        <v>20.667000000000002</v>
      </c>
      <c r="G18">
        <v>20.803999999999998</v>
      </c>
      <c r="H18">
        <v>21.218</v>
      </c>
      <c r="I18">
        <v>21.134</v>
      </c>
      <c r="J18">
        <v>21.295000000000002</v>
      </c>
      <c r="K18">
        <v>21.382999999999999</v>
      </c>
      <c r="L18">
        <v>21.14</v>
      </c>
      <c r="M18">
        <v>21.277000000000001</v>
      </c>
      <c r="N18">
        <v>21.14</v>
      </c>
      <c r="O18">
        <v>21.099</v>
      </c>
      <c r="P18">
        <v>20.946000000000002</v>
      </c>
      <c r="Q18">
        <v>2.9549177000000002</v>
      </c>
      <c r="R18">
        <f t="shared" si="0"/>
        <v>824.33970519272725</v>
      </c>
    </row>
    <row r="19" spans="1:18" x14ac:dyDescent="0.2">
      <c r="A19" s="1">
        <v>1.8518518518518823E-3</v>
      </c>
      <c r="B19">
        <v>20.216000000000001</v>
      </c>
      <c r="C19">
        <v>20.379000000000001</v>
      </c>
      <c r="D19">
        <v>20.294</v>
      </c>
      <c r="E19">
        <v>20.582999999999998</v>
      </c>
      <c r="F19">
        <v>20.67</v>
      </c>
      <c r="G19">
        <v>20.785</v>
      </c>
      <c r="H19">
        <v>21.210999999999999</v>
      </c>
      <c r="I19">
        <v>21.126000000000001</v>
      </c>
      <c r="J19">
        <v>21.291</v>
      </c>
      <c r="K19">
        <v>21.376000000000001</v>
      </c>
      <c r="L19">
        <v>21.13</v>
      </c>
      <c r="M19">
        <v>21.280999999999999</v>
      </c>
      <c r="N19">
        <v>21.131</v>
      </c>
      <c r="O19">
        <v>21.100999999999999</v>
      </c>
      <c r="P19">
        <v>20.952000000000002</v>
      </c>
      <c r="Q19">
        <v>2.9550705000000002</v>
      </c>
      <c r="R19">
        <f t="shared" si="0"/>
        <v>824.63501020409194</v>
      </c>
    </row>
    <row r="20" spans="1:18" x14ac:dyDescent="0.2">
      <c r="A20" s="1">
        <v>1.9675925925926041E-3</v>
      </c>
      <c r="B20">
        <v>20.221</v>
      </c>
      <c r="C20">
        <v>20.37</v>
      </c>
      <c r="D20">
        <v>20.306000000000001</v>
      </c>
      <c r="E20">
        <v>20.593</v>
      </c>
      <c r="F20">
        <v>20.681000000000001</v>
      </c>
      <c r="G20">
        <v>20.789000000000001</v>
      </c>
      <c r="H20">
        <v>21.202999999999999</v>
      </c>
      <c r="I20">
        <v>21.123000000000001</v>
      </c>
      <c r="J20">
        <v>21.298999999999999</v>
      </c>
      <c r="K20">
        <v>21.356999999999999</v>
      </c>
      <c r="L20">
        <v>21.135999999999999</v>
      </c>
      <c r="M20">
        <v>21.271000000000001</v>
      </c>
      <c r="N20">
        <v>21.131</v>
      </c>
      <c r="O20">
        <v>21.094000000000001</v>
      </c>
      <c r="P20">
        <v>20.952000000000002</v>
      </c>
      <c r="Q20">
        <v>2.9551086999999998</v>
      </c>
      <c r="R20">
        <f t="shared" si="0"/>
        <v>824.70885298478959</v>
      </c>
    </row>
    <row r="21" spans="1:18" x14ac:dyDescent="0.2">
      <c r="A21" s="1">
        <v>2.0833333333333259E-3</v>
      </c>
      <c r="B21">
        <v>20.260000000000002</v>
      </c>
      <c r="C21">
        <v>20.414000000000001</v>
      </c>
      <c r="D21">
        <v>20.353999999999999</v>
      </c>
      <c r="E21">
        <v>20.623999999999999</v>
      </c>
      <c r="F21">
        <v>20.687999999999999</v>
      </c>
      <c r="G21">
        <v>20.811</v>
      </c>
      <c r="H21">
        <v>21.207999999999998</v>
      </c>
      <c r="I21">
        <v>21.132999999999999</v>
      </c>
      <c r="J21">
        <v>21.297999999999998</v>
      </c>
      <c r="K21">
        <v>21.369</v>
      </c>
      <c r="L21">
        <v>21.146000000000001</v>
      </c>
      <c r="M21">
        <v>21.27</v>
      </c>
      <c r="N21">
        <v>21.148</v>
      </c>
      <c r="O21">
        <v>21.102</v>
      </c>
      <c r="P21">
        <v>20.965</v>
      </c>
      <c r="Q21">
        <v>2.9553634</v>
      </c>
      <c r="R21">
        <f t="shared" si="0"/>
        <v>825.20137167631867</v>
      </c>
    </row>
    <row r="22" spans="1:18" x14ac:dyDescent="0.2">
      <c r="A22" s="1">
        <v>2.1990740740740478E-3</v>
      </c>
      <c r="B22">
        <v>20.222999999999999</v>
      </c>
      <c r="C22">
        <v>20.382000000000001</v>
      </c>
      <c r="D22">
        <v>20.309999999999999</v>
      </c>
      <c r="E22">
        <v>20.588000000000001</v>
      </c>
      <c r="F22">
        <v>20.658000000000001</v>
      </c>
      <c r="G22">
        <v>20.780999999999999</v>
      </c>
      <c r="H22">
        <v>21.193999999999999</v>
      </c>
      <c r="I22">
        <v>21.113</v>
      </c>
      <c r="J22">
        <v>21.268000000000001</v>
      </c>
      <c r="K22">
        <v>21.334</v>
      </c>
      <c r="L22">
        <v>21.122</v>
      </c>
      <c r="M22">
        <v>21.268999999999998</v>
      </c>
      <c r="N22">
        <v>21.129000000000001</v>
      </c>
      <c r="O22">
        <v>21.082000000000001</v>
      </c>
      <c r="P22">
        <v>20.936</v>
      </c>
      <c r="Q22">
        <v>2.9553251999999999</v>
      </c>
      <c r="R22">
        <f t="shared" si="0"/>
        <v>825.12748479648212</v>
      </c>
    </row>
    <row r="23" spans="1:18" x14ac:dyDescent="0.2">
      <c r="A23" s="1">
        <v>2.3148148148147696E-3</v>
      </c>
      <c r="B23">
        <v>20.210999999999999</v>
      </c>
      <c r="C23">
        <v>20.376000000000001</v>
      </c>
      <c r="D23">
        <v>20.308</v>
      </c>
      <c r="E23">
        <v>20.584</v>
      </c>
      <c r="F23">
        <v>20.658000000000001</v>
      </c>
      <c r="G23">
        <v>20.763999999999999</v>
      </c>
      <c r="H23">
        <v>21.186</v>
      </c>
      <c r="I23">
        <v>21.106000000000002</v>
      </c>
      <c r="J23">
        <v>21.268999999999998</v>
      </c>
      <c r="K23">
        <v>21.338000000000001</v>
      </c>
      <c r="L23">
        <v>21.125</v>
      </c>
      <c r="M23">
        <v>21.26</v>
      </c>
      <c r="N23">
        <v>21.125</v>
      </c>
      <c r="O23">
        <v>21.091999999999999</v>
      </c>
      <c r="P23">
        <v>20.943999999999999</v>
      </c>
      <c r="Q23">
        <v>2.9555163000000002</v>
      </c>
      <c r="R23">
        <f t="shared" si="0"/>
        <v>825.49717886347412</v>
      </c>
    </row>
    <row r="24" spans="1:18" x14ac:dyDescent="0.2">
      <c r="A24" s="1">
        <v>2.4305555555556024E-3</v>
      </c>
      <c r="B24">
        <v>20.213000000000001</v>
      </c>
      <c r="C24">
        <v>20.37</v>
      </c>
      <c r="D24">
        <v>20.312000000000001</v>
      </c>
      <c r="E24">
        <v>20.574000000000002</v>
      </c>
      <c r="F24">
        <v>20.654</v>
      </c>
      <c r="G24">
        <v>20.762</v>
      </c>
      <c r="H24">
        <v>21.187999999999999</v>
      </c>
      <c r="I24">
        <v>21.103999999999999</v>
      </c>
      <c r="J24">
        <v>21.266999999999999</v>
      </c>
      <c r="K24">
        <v>21.34</v>
      </c>
      <c r="L24">
        <v>21.143999999999998</v>
      </c>
      <c r="M24">
        <v>21.271000000000001</v>
      </c>
      <c r="N24">
        <v>21.137</v>
      </c>
      <c r="O24">
        <v>21.105</v>
      </c>
      <c r="P24">
        <v>20.931000000000001</v>
      </c>
      <c r="Q24">
        <v>2.9554398000000002</v>
      </c>
      <c r="R24">
        <f t="shared" si="0"/>
        <v>825.3491652854118</v>
      </c>
    </row>
    <row r="25" spans="1:18" x14ac:dyDescent="0.2">
      <c r="A25" s="1">
        <v>2.5462962962962132E-3</v>
      </c>
      <c r="B25">
        <v>20.189</v>
      </c>
      <c r="C25">
        <v>20.347999999999999</v>
      </c>
      <c r="D25">
        <v>20.295999999999999</v>
      </c>
      <c r="E25">
        <v>20.565999999999999</v>
      </c>
      <c r="F25">
        <v>20.63</v>
      </c>
      <c r="G25">
        <v>20.76</v>
      </c>
      <c r="H25">
        <v>21.163</v>
      </c>
      <c r="I25">
        <v>21.09</v>
      </c>
      <c r="J25">
        <v>21.253</v>
      </c>
      <c r="K25">
        <v>21.324000000000002</v>
      </c>
      <c r="L25">
        <v>21.117000000000001</v>
      </c>
      <c r="M25">
        <v>21.268999999999998</v>
      </c>
      <c r="N25">
        <v>21.117000000000001</v>
      </c>
      <c r="O25">
        <v>21.09</v>
      </c>
      <c r="P25">
        <v>20.94</v>
      </c>
      <c r="Q25">
        <v>2.9554271000000001</v>
      </c>
      <c r="R25">
        <f t="shared" si="0"/>
        <v>825.32459566540319</v>
      </c>
    </row>
    <row r="26" spans="1:18" x14ac:dyDescent="0.2">
      <c r="A26" s="1">
        <v>2.6620370370370461E-3</v>
      </c>
      <c r="B26">
        <v>20.213999999999999</v>
      </c>
      <c r="C26">
        <v>20.38</v>
      </c>
      <c r="D26">
        <v>20.306999999999999</v>
      </c>
      <c r="E26">
        <v>20.600999999999999</v>
      </c>
      <c r="F26">
        <v>20.661999999999999</v>
      </c>
      <c r="G26">
        <v>20.765000000000001</v>
      </c>
      <c r="H26">
        <v>21.172999999999998</v>
      </c>
      <c r="I26">
        <v>21.093</v>
      </c>
      <c r="J26">
        <v>21.25</v>
      </c>
      <c r="K26">
        <v>21.321000000000002</v>
      </c>
      <c r="L26">
        <v>21.132000000000001</v>
      </c>
      <c r="M26">
        <v>21.254000000000001</v>
      </c>
      <c r="N26">
        <v>21.135000000000002</v>
      </c>
      <c r="O26">
        <v>21.097999999999999</v>
      </c>
      <c r="P26">
        <v>20.927</v>
      </c>
      <c r="Q26">
        <v>2.9557327999999998</v>
      </c>
      <c r="R26">
        <f t="shared" si="0"/>
        <v>825.91621083855648</v>
      </c>
    </row>
    <row r="27" spans="1:18" x14ac:dyDescent="0.2">
      <c r="A27" s="1">
        <v>2.7777777777777679E-3</v>
      </c>
      <c r="B27">
        <v>20.25</v>
      </c>
      <c r="C27">
        <v>20.401</v>
      </c>
      <c r="D27">
        <v>20.332000000000001</v>
      </c>
      <c r="E27">
        <v>20.584</v>
      </c>
      <c r="F27">
        <v>20.675000000000001</v>
      </c>
      <c r="G27">
        <v>20.785</v>
      </c>
      <c r="H27">
        <v>21.173999999999999</v>
      </c>
      <c r="I27">
        <v>21.105</v>
      </c>
      <c r="J27">
        <v>21.26</v>
      </c>
      <c r="K27">
        <v>21.323</v>
      </c>
      <c r="L27">
        <v>21.14</v>
      </c>
      <c r="M27">
        <v>21.257999999999999</v>
      </c>
      <c r="N27">
        <v>21.140999999999998</v>
      </c>
      <c r="O27">
        <v>21.096</v>
      </c>
      <c r="P27">
        <v>20.933</v>
      </c>
      <c r="Q27">
        <v>2.9552488000000001</v>
      </c>
      <c r="R27">
        <f t="shared" si="0"/>
        <v>824.97973088326671</v>
      </c>
    </row>
    <row r="28" spans="1:18" x14ac:dyDescent="0.2">
      <c r="A28" s="1">
        <v>2.8935185185184897E-3</v>
      </c>
      <c r="B28">
        <v>20.244</v>
      </c>
      <c r="C28">
        <v>20.402999999999999</v>
      </c>
      <c r="D28">
        <v>20.32</v>
      </c>
      <c r="E28">
        <v>20.611999999999998</v>
      </c>
      <c r="F28">
        <v>20.677</v>
      </c>
      <c r="G28">
        <v>20.783000000000001</v>
      </c>
      <c r="H28">
        <v>21.187000000000001</v>
      </c>
      <c r="I28">
        <v>21.097000000000001</v>
      </c>
      <c r="J28">
        <v>21.251999999999999</v>
      </c>
      <c r="K28">
        <v>21.321000000000002</v>
      </c>
      <c r="L28">
        <v>21.117000000000001</v>
      </c>
      <c r="M28">
        <v>21.262</v>
      </c>
      <c r="N28">
        <v>21.123999999999999</v>
      </c>
      <c r="O28">
        <v>21.097999999999999</v>
      </c>
      <c r="P28">
        <v>20.922999999999998</v>
      </c>
      <c r="Q28">
        <v>2.9550068</v>
      </c>
      <c r="R28">
        <f t="shared" si="0"/>
        <v>824.51188917264597</v>
      </c>
    </row>
    <row r="29" spans="1:18" x14ac:dyDescent="0.2">
      <c r="A29" s="1">
        <v>3.0092592592592116E-3</v>
      </c>
      <c r="B29">
        <v>20.190000000000001</v>
      </c>
      <c r="C29">
        <v>20.363</v>
      </c>
      <c r="D29">
        <v>20.289000000000001</v>
      </c>
      <c r="E29">
        <v>20.582000000000001</v>
      </c>
      <c r="F29">
        <v>20.631</v>
      </c>
      <c r="G29">
        <v>20.751000000000001</v>
      </c>
      <c r="H29">
        <v>21.154</v>
      </c>
      <c r="I29">
        <v>21.074999999999999</v>
      </c>
      <c r="J29">
        <v>21.244</v>
      </c>
      <c r="K29">
        <v>21.303999999999998</v>
      </c>
      <c r="L29">
        <v>21.11</v>
      </c>
      <c r="M29">
        <v>21.265999999999998</v>
      </c>
      <c r="N29">
        <v>21.135000000000002</v>
      </c>
      <c r="O29">
        <v>21.097999999999999</v>
      </c>
      <c r="P29">
        <v>20.931000000000001</v>
      </c>
      <c r="Q29">
        <v>2.9551341999999998</v>
      </c>
      <c r="R29">
        <f t="shared" si="0"/>
        <v>824.75814962070365</v>
      </c>
    </row>
    <row r="30" spans="1:18" x14ac:dyDescent="0.2">
      <c r="A30" s="1">
        <v>3.1249999999999334E-3</v>
      </c>
      <c r="B30">
        <v>20.221</v>
      </c>
      <c r="C30">
        <v>20.382999999999999</v>
      </c>
      <c r="D30">
        <v>20.309999999999999</v>
      </c>
      <c r="E30">
        <v>20.588999999999999</v>
      </c>
      <c r="F30">
        <v>20.657</v>
      </c>
      <c r="G30">
        <v>20.745999999999999</v>
      </c>
      <c r="H30">
        <v>21.161999999999999</v>
      </c>
      <c r="I30">
        <v>21.093</v>
      </c>
      <c r="J30">
        <v>21.233000000000001</v>
      </c>
      <c r="K30">
        <v>21.294</v>
      </c>
      <c r="L30">
        <v>21.129000000000001</v>
      </c>
      <c r="M30">
        <v>21.273</v>
      </c>
      <c r="N30">
        <v>21.14</v>
      </c>
      <c r="O30">
        <v>21.091999999999999</v>
      </c>
      <c r="P30">
        <v>20.931000000000001</v>
      </c>
      <c r="Q30">
        <v>2.9549430999999999</v>
      </c>
      <c r="R30">
        <f t="shared" si="0"/>
        <v>824.38878652362087</v>
      </c>
    </row>
    <row r="31" spans="1:18" x14ac:dyDescent="0.2">
      <c r="A31" s="1">
        <v>3.2407407407407662E-3</v>
      </c>
      <c r="B31">
        <v>20.224</v>
      </c>
      <c r="C31">
        <v>20.382999999999999</v>
      </c>
      <c r="D31">
        <v>20.309999999999999</v>
      </c>
      <c r="E31">
        <v>20.582999999999998</v>
      </c>
      <c r="F31">
        <v>20.649000000000001</v>
      </c>
      <c r="G31">
        <v>20.759</v>
      </c>
      <c r="H31">
        <v>21.158000000000001</v>
      </c>
      <c r="I31">
        <v>21.082000000000001</v>
      </c>
      <c r="J31">
        <v>21.233000000000001</v>
      </c>
      <c r="K31">
        <v>21.285</v>
      </c>
      <c r="L31">
        <v>21.119</v>
      </c>
      <c r="M31">
        <v>21.26</v>
      </c>
      <c r="N31">
        <v>21.125</v>
      </c>
      <c r="O31">
        <v>21.085999999999999</v>
      </c>
      <c r="P31">
        <v>20.92</v>
      </c>
      <c r="Q31">
        <v>2.9552233000000001</v>
      </c>
      <c r="R31">
        <f t="shared" si="0"/>
        <v>824.9304210032152</v>
      </c>
    </row>
    <row r="32" spans="1:18" x14ac:dyDescent="0.2">
      <c r="A32" s="1">
        <v>3.3564814814814881E-3</v>
      </c>
      <c r="B32">
        <v>20.231999999999999</v>
      </c>
      <c r="C32">
        <v>20.396000000000001</v>
      </c>
      <c r="D32">
        <v>20.308</v>
      </c>
      <c r="E32">
        <v>20.574999999999999</v>
      </c>
      <c r="F32">
        <v>20.646000000000001</v>
      </c>
      <c r="G32">
        <v>20.754000000000001</v>
      </c>
      <c r="H32">
        <v>21.154</v>
      </c>
      <c r="I32">
        <v>21.077999999999999</v>
      </c>
      <c r="J32">
        <v>21.222999999999999</v>
      </c>
      <c r="K32">
        <v>21.294</v>
      </c>
      <c r="L32">
        <v>21.11</v>
      </c>
      <c r="M32">
        <v>21.263999999999999</v>
      </c>
      <c r="N32">
        <v>21.129000000000001</v>
      </c>
      <c r="O32">
        <v>21.084</v>
      </c>
      <c r="P32">
        <v>20.916</v>
      </c>
      <c r="Q32">
        <v>2.9553761999999999</v>
      </c>
      <c r="R32">
        <f t="shared" si="0"/>
        <v>825.2261310635846</v>
      </c>
    </row>
    <row r="33" spans="1:18" x14ac:dyDescent="0.2">
      <c r="A33" s="1">
        <v>3.4722222222222099E-3</v>
      </c>
      <c r="B33">
        <v>20.247</v>
      </c>
      <c r="C33">
        <v>20.411000000000001</v>
      </c>
      <c r="D33">
        <v>20.329999999999998</v>
      </c>
      <c r="E33">
        <v>20.606999999999999</v>
      </c>
      <c r="F33">
        <v>20.652999999999999</v>
      </c>
      <c r="G33">
        <v>20.762</v>
      </c>
      <c r="H33">
        <v>21.151</v>
      </c>
      <c r="I33">
        <v>21.073</v>
      </c>
      <c r="J33">
        <v>21.224</v>
      </c>
      <c r="K33">
        <v>21.286999999999999</v>
      </c>
      <c r="L33">
        <v>21.126999999999999</v>
      </c>
      <c r="M33">
        <v>21.256</v>
      </c>
      <c r="N33">
        <v>21.15</v>
      </c>
      <c r="O33">
        <v>21.09</v>
      </c>
      <c r="P33">
        <v>20.922000000000001</v>
      </c>
      <c r="Q33">
        <v>2.9557454999999999</v>
      </c>
      <c r="R33">
        <f t="shared" si="0"/>
        <v>825.94079807073865</v>
      </c>
    </row>
    <row r="34" spans="1:18" x14ac:dyDescent="0.2">
      <c r="A34" s="1">
        <v>3.5879629629629317E-3</v>
      </c>
      <c r="B34">
        <v>20.196000000000002</v>
      </c>
      <c r="C34">
        <v>20.361000000000001</v>
      </c>
      <c r="D34">
        <v>20.291</v>
      </c>
      <c r="E34">
        <v>20.553000000000001</v>
      </c>
      <c r="F34">
        <v>20.603000000000002</v>
      </c>
      <c r="G34">
        <v>20.736000000000001</v>
      </c>
      <c r="H34">
        <v>21.138999999999999</v>
      </c>
      <c r="I34">
        <v>21.06</v>
      </c>
      <c r="J34">
        <v>21.207999999999998</v>
      </c>
      <c r="K34">
        <v>21.274999999999999</v>
      </c>
      <c r="L34">
        <v>21.11</v>
      </c>
      <c r="M34">
        <v>21.271000000000001</v>
      </c>
      <c r="N34">
        <v>21.135000000000002</v>
      </c>
      <c r="O34">
        <v>21.085999999999999</v>
      </c>
      <c r="P34">
        <v>20.917999999999999</v>
      </c>
      <c r="Q34">
        <v>2.9554144</v>
      </c>
      <c r="R34">
        <f t="shared" si="0"/>
        <v>825.30002677680159</v>
      </c>
    </row>
    <row r="35" spans="1:18" x14ac:dyDescent="0.2">
      <c r="A35" s="1">
        <v>3.7037037037036535E-3</v>
      </c>
      <c r="B35">
        <v>20.265000000000001</v>
      </c>
      <c r="C35">
        <v>20.428999999999998</v>
      </c>
      <c r="D35">
        <v>20.350000000000001</v>
      </c>
      <c r="E35">
        <v>20.617999999999999</v>
      </c>
      <c r="F35">
        <v>20.667000000000002</v>
      </c>
      <c r="G35">
        <v>20.77</v>
      </c>
      <c r="H35">
        <v>21.15</v>
      </c>
      <c r="I35">
        <v>21.091999999999999</v>
      </c>
      <c r="J35">
        <v>21.22</v>
      </c>
      <c r="K35">
        <v>21.277999999999999</v>
      </c>
      <c r="L35">
        <v>21.123000000000001</v>
      </c>
      <c r="M35">
        <v>21.276</v>
      </c>
      <c r="N35">
        <v>21.137</v>
      </c>
      <c r="O35">
        <v>21.096</v>
      </c>
      <c r="P35">
        <v>20.916</v>
      </c>
      <c r="Q35">
        <v>2.9553761999999999</v>
      </c>
      <c r="R35">
        <f t="shared" si="0"/>
        <v>825.2261310635846</v>
      </c>
    </row>
    <row r="36" spans="1:18" x14ac:dyDescent="0.2">
      <c r="A36" s="1">
        <v>3.8194444444444864E-3</v>
      </c>
      <c r="B36">
        <v>20.215</v>
      </c>
      <c r="C36">
        <v>20.382999999999999</v>
      </c>
      <c r="D36">
        <v>20.312000000000001</v>
      </c>
      <c r="E36">
        <v>20.574999999999999</v>
      </c>
      <c r="F36">
        <v>20.632000000000001</v>
      </c>
      <c r="G36">
        <v>20.733000000000001</v>
      </c>
      <c r="H36">
        <v>21.132000000000001</v>
      </c>
      <c r="I36">
        <v>21.074000000000002</v>
      </c>
      <c r="J36">
        <v>21.21</v>
      </c>
      <c r="K36">
        <v>21.26</v>
      </c>
      <c r="L36">
        <v>21.11</v>
      </c>
      <c r="M36">
        <v>21.256</v>
      </c>
      <c r="N36">
        <v>21.126999999999999</v>
      </c>
      <c r="O36">
        <v>21.073</v>
      </c>
      <c r="P36">
        <v>20.917999999999999</v>
      </c>
      <c r="Q36">
        <v>2.9551723999999999</v>
      </c>
      <c r="R36">
        <f t="shared" si="0"/>
        <v>824.83200342804628</v>
      </c>
    </row>
    <row r="37" spans="1:18" x14ac:dyDescent="0.2">
      <c r="A37" s="1">
        <v>3.9351851851850972E-3</v>
      </c>
      <c r="B37">
        <v>20.231999999999999</v>
      </c>
      <c r="C37">
        <v>20.399999999999999</v>
      </c>
      <c r="D37">
        <v>20.327000000000002</v>
      </c>
      <c r="E37">
        <v>20.6</v>
      </c>
      <c r="F37">
        <v>20.651</v>
      </c>
      <c r="G37">
        <v>20.751000000000001</v>
      </c>
      <c r="H37">
        <v>21.145</v>
      </c>
      <c r="I37">
        <v>21.068999999999999</v>
      </c>
      <c r="J37">
        <v>21.196999999999999</v>
      </c>
      <c r="K37">
        <v>21.276</v>
      </c>
      <c r="L37">
        <v>21.11</v>
      </c>
      <c r="M37">
        <v>21.262</v>
      </c>
      <c r="N37">
        <v>21.12</v>
      </c>
      <c r="O37">
        <v>21.09</v>
      </c>
      <c r="P37">
        <v>20.911999999999999</v>
      </c>
      <c r="Q37">
        <v>2.9550068</v>
      </c>
      <c r="R37">
        <f t="shared" si="0"/>
        <v>824.51188917264597</v>
      </c>
    </row>
    <row r="38" spans="1:18" x14ac:dyDescent="0.2">
      <c r="A38" s="1">
        <v>4.05092592592593E-3</v>
      </c>
      <c r="B38">
        <v>20.277999999999999</v>
      </c>
      <c r="C38">
        <v>20.411000000000001</v>
      </c>
      <c r="D38">
        <v>20.355</v>
      </c>
      <c r="E38">
        <v>20.609000000000002</v>
      </c>
      <c r="F38">
        <v>20.672999999999998</v>
      </c>
      <c r="G38">
        <v>20.756</v>
      </c>
      <c r="H38">
        <v>21.14</v>
      </c>
      <c r="I38">
        <v>21.074999999999999</v>
      </c>
      <c r="J38">
        <v>21.216999999999999</v>
      </c>
      <c r="K38">
        <v>21.277999999999999</v>
      </c>
      <c r="L38">
        <v>21.114000000000001</v>
      </c>
      <c r="M38">
        <v>21.265999999999998</v>
      </c>
      <c r="N38">
        <v>21.138999999999999</v>
      </c>
      <c r="O38">
        <v>21.094000000000001</v>
      </c>
      <c r="P38">
        <v>20.911999999999999</v>
      </c>
      <c r="Q38">
        <v>2.9588785</v>
      </c>
      <c r="R38">
        <f t="shared" si="0"/>
        <v>832.02871129563005</v>
      </c>
    </row>
    <row r="39" spans="1:18" x14ac:dyDescent="0.2">
      <c r="A39" s="1">
        <v>4.1666666666666519E-3</v>
      </c>
      <c r="B39">
        <v>20.256</v>
      </c>
      <c r="C39">
        <v>20.411999999999999</v>
      </c>
      <c r="D39">
        <v>20.338999999999999</v>
      </c>
      <c r="E39">
        <v>20.603999999999999</v>
      </c>
      <c r="F39">
        <v>20.652000000000001</v>
      </c>
      <c r="G39">
        <v>20.748999999999999</v>
      </c>
      <c r="H39">
        <v>21.135999999999999</v>
      </c>
      <c r="I39">
        <v>21.073</v>
      </c>
      <c r="J39">
        <v>21.196000000000002</v>
      </c>
      <c r="K39">
        <v>21.257000000000001</v>
      </c>
      <c r="L39">
        <v>21.099</v>
      </c>
      <c r="M39">
        <v>21.271999999999998</v>
      </c>
      <c r="N39">
        <v>21.129000000000001</v>
      </c>
      <c r="O39">
        <v>21.09</v>
      </c>
      <c r="P39">
        <v>20.914000000000001</v>
      </c>
      <c r="Q39">
        <v>2.9594516999999998</v>
      </c>
      <c r="R39">
        <f t="shared" si="0"/>
        <v>833.14737552931877</v>
      </c>
    </row>
    <row r="40" spans="1:18" x14ac:dyDescent="0.2">
      <c r="A40" s="1">
        <v>4.2824074074073737E-3</v>
      </c>
      <c r="B40">
        <v>20.256</v>
      </c>
      <c r="C40">
        <v>20.402999999999999</v>
      </c>
      <c r="D40">
        <v>20.338999999999999</v>
      </c>
      <c r="E40">
        <v>20.6</v>
      </c>
      <c r="F40">
        <v>20.646000000000001</v>
      </c>
      <c r="G40">
        <v>20.751000000000001</v>
      </c>
      <c r="H40">
        <v>21.14</v>
      </c>
      <c r="I40">
        <v>21.06</v>
      </c>
      <c r="J40">
        <v>21.201000000000001</v>
      </c>
      <c r="K40">
        <v>21.260999999999999</v>
      </c>
      <c r="L40">
        <v>21.103999999999999</v>
      </c>
      <c r="M40">
        <v>21.26</v>
      </c>
      <c r="N40">
        <v>21.117999999999999</v>
      </c>
      <c r="O40">
        <v>21.074999999999999</v>
      </c>
      <c r="P40">
        <v>20.905000000000001</v>
      </c>
      <c r="Q40">
        <v>2.9592350999999999</v>
      </c>
      <c r="R40">
        <f t="shared" si="0"/>
        <v>832.72447959991405</v>
      </c>
    </row>
    <row r="41" spans="1:18" x14ac:dyDescent="0.2">
      <c r="A41" s="1">
        <v>4.3981481481480955E-3</v>
      </c>
      <c r="B41">
        <v>20.242999999999999</v>
      </c>
      <c r="C41">
        <v>20.411999999999999</v>
      </c>
      <c r="D41">
        <v>20.337</v>
      </c>
      <c r="E41">
        <v>20.594999999999999</v>
      </c>
      <c r="F41">
        <v>20.652000000000001</v>
      </c>
      <c r="G41">
        <v>20.74</v>
      </c>
      <c r="H41">
        <v>21.123000000000001</v>
      </c>
      <c r="I41">
        <v>21.058</v>
      </c>
      <c r="J41">
        <v>21.175000000000001</v>
      </c>
      <c r="K41">
        <v>21.257000000000001</v>
      </c>
      <c r="L41">
        <v>21.126999999999999</v>
      </c>
      <c r="M41">
        <v>21.265999999999998</v>
      </c>
      <c r="N41">
        <v>21.135000000000002</v>
      </c>
      <c r="O41">
        <v>21.088000000000001</v>
      </c>
      <c r="P41">
        <v>20.899000000000001</v>
      </c>
      <c r="Q41">
        <v>2.9594388999999999</v>
      </c>
      <c r="R41">
        <f t="shared" si="0"/>
        <v>833.12237847972915</v>
      </c>
    </row>
    <row r="42" spans="1:18" x14ac:dyDescent="0.2">
      <c r="A42" s="1">
        <v>4.5138888888888173E-3</v>
      </c>
      <c r="B42">
        <v>20.259</v>
      </c>
      <c r="C42">
        <v>20.428000000000001</v>
      </c>
      <c r="D42">
        <v>20.347000000000001</v>
      </c>
      <c r="E42">
        <v>20.606999999999999</v>
      </c>
      <c r="F42">
        <v>20.655999999999999</v>
      </c>
      <c r="G42">
        <v>20.748000000000001</v>
      </c>
      <c r="H42">
        <v>21.129000000000001</v>
      </c>
      <c r="I42">
        <v>21.065999999999999</v>
      </c>
      <c r="J42">
        <v>21.187999999999999</v>
      </c>
      <c r="K42">
        <v>21.25</v>
      </c>
      <c r="L42">
        <v>21.11</v>
      </c>
      <c r="M42">
        <v>21.253</v>
      </c>
      <c r="N42">
        <v>21.126000000000001</v>
      </c>
      <c r="O42">
        <v>21.091999999999999</v>
      </c>
      <c r="P42">
        <v>20.905000000000001</v>
      </c>
      <c r="Q42">
        <v>2.9592478999999998</v>
      </c>
      <c r="R42">
        <f t="shared" si="0"/>
        <v>832.74946471092323</v>
      </c>
    </row>
    <row r="43" spans="1:18" x14ac:dyDescent="0.2">
      <c r="A43" s="1">
        <v>4.6296296296296502E-3</v>
      </c>
      <c r="B43">
        <v>20.254000000000001</v>
      </c>
      <c r="C43">
        <v>20.395</v>
      </c>
      <c r="D43">
        <v>20.338999999999999</v>
      </c>
      <c r="E43">
        <v>20.577999999999999</v>
      </c>
      <c r="F43">
        <v>20.64</v>
      </c>
      <c r="G43">
        <v>20.738</v>
      </c>
      <c r="H43">
        <v>21.129000000000001</v>
      </c>
      <c r="I43">
        <v>21.035</v>
      </c>
      <c r="J43">
        <v>21.181999999999999</v>
      </c>
      <c r="K43">
        <v>21.244</v>
      </c>
      <c r="L43">
        <v>21.111999999999998</v>
      </c>
      <c r="M43">
        <v>21.253</v>
      </c>
      <c r="N43">
        <v>21.132999999999999</v>
      </c>
      <c r="O43">
        <v>21.073</v>
      </c>
      <c r="P43">
        <v>20.923999999999999</v>
      </c>
      <c r="Q43">
        <v>2.9594643999999999</v>
      </c>
      <c r="R43">
        <f t="shared" si="0"/>
        <v>833.17217803070423</v>
      </c>
    </row>
    <row r="44" spans="1:18" x14ac:dyDescent="0.2">
      <c r="A44" s="1">
        <v>4.745370370370372E-3</v>
      </c>
      <c r="B44">
        <v>20.251000000000001</v>
      </c>
      <c r="C44">
        <v>20.428000000000001</v>
      </c>
      <c r="D44">
        <v>20.353000000000002</v>
      </c>
      <c r="E44">
        <v>20.594999999999999</v>
      </c>
      <c r="F44">
        <v>20.652000000000001</v>
      </c>
      <c r="G44">
        <v>20.745999999999999</v>
      </c>
      <c r="H44">
        <v>21.116</v>
      </c>
      <c r="I44">
        <v>21.058</v>
      </c>
      <c r="J44">
        <v>21.178999999999998</v>
      </c>
      <c r="K44">
        <v>21.236000000000001</v>
      </c>
      <c r="L44">
        <v>21.108000000000001</v>
      </c>
      <c r="M44">
        <v>21.251000000000001</v>
      </c>
      <c r="N44">
        <v>21.137</v>
      </c>
      <c r="O44">
        <v>21.09</v>
      </c>
      <c r="P44">
        <v>20.899000000000001</v>
      </c>
      <c r="Q44">
        <v>2.9597191</v>
      </c>
      <c r="R44">
        <f t="shared" si="0"/>
        <v>833.6697510462684</v>
      </c>
    </row>
    <row r="45" spans="1:18" x14ac:dyDescent="0.2">
      <c r="A45" s="1">
        <v>4.8611111111110938E-3</v>
      </c>
      <c r="B45">
        <v>20.254999999999999</v>
      </c>
      <c r="C45">
        <v>20.405000000000001</v>
      </c>
      <c r="D45">
        <v>20.353000000000002</v>
      </c>
      <c r="E45">
        <v>20.597000000000001</v>
      </c>
      <c r="F45">
        <v>20.646000000000001</v>
      </c>
      <c r="G45">
        <v>20.742000000000001</v>
      </c>
      <c r="H45">
        <v>21.120999999999999</v>
      </c>
      <c r="I45">
        <v>21.045000000000002</v>
      </c>
      <c r="J45">
        <v>21.172999999999998</v>
      </c>
      <c r="K45">
        <v>21.245999999999999</v>
      </c>
      <c r="L45">
        <v>21.099</v>
      </c>
      <c r="M45">
        <v>21.248999999999999</v>
      </c>
      <c r="N45">
        <v>21.137</v>
      </c>
      <c r="O45">
        <v>21.085000000000001</v>
      </c>
      <c r="P45">
        <v>20.890999999999998</v>
      </c>
      <c r="Q45">
        <v>2.9593625000000001</v>
      </c>
      <c r="R45">
        <f t="shared" si="0"/>
        <v>832.97319293703993</v>
      </c>
    </row>
    <row r="46" spans="1:18" x14ac:dyDescent="0.2">
      <c r="A46" s="1">
        <v>4.9768518518518157E-3</v>
      </c>
      <c r="B46">
        <v>20.253</v>
      </c>
      <c r="C46">
        <v>20.417000000000002</v>
      </c>
      <c r="D46">
        <v>20.338000000000001</v>
      </c>
      <c r="E46">
        <v>20.609000000000002</v>
      </c>
      <c r="F46">
        <v>20.643000000000001</v>
      </c>
      <c r="G46">
        <v>20.733000000000001</v>
      </c>
      <c r="H46">
        <v>21.116</v>
      </c>
      <c r="I46">
        <v>21.053999999999998</v>
      </c>
      <c r="J46">
        <v>21.177</v>
      </c>
      <c r="K46">
        <v>21.245999999999999</v>
      </c>
      <c r="L46">
        <v>21.093</v>
      </c>
      <c r="M46">
        <v>21.251000000000001</v>
      </c>
      <c r="N46">
        <v>21.128</v>
      </c>
      <c r="O46">
        <v>21.079000000000001</v>
      </c>
      <c r="P46">
        <v>20.908000000000001</v>
      </c>
      <c r="Q46">
        <v>2.9590440999999998</v>
      </c>
      <c r="R46">
        <f t="shared" si="0"/>
        <v>832.3517439345602</v>
      </c>
    </row>
    <row r="47" spans="1:18" x14ac:dyDescent="0.2">
      <c r="A47" s="1">
        <v>5.0925925925925375E-3</v>
      </c>
      <c r="B47">
        <v>20.219000000000001</v>
      </c>
      <c r="C47">
        <v>20.382999999999999</v>
      </c>
      <c r="D47">
        <v>20.321000000000002</v>
      </c>
      <c r="E47">
        <v>20.567</v>
      </c>
      <c r="F47">
        <v>20.632000000000001</v>
      </c>
      <c r="G47">
        <v>20.704999999999998</v>
      </c>
      <c r="H47">
        <v>21.094000000000001</v>
      </c>
      <c r="I47">
        <v>21.042000000000002</v>
      </c>
      <c r="J47">
        <v>21.148</v>
      </c>
      <c r="K47">
        <v>21.224</v>
      </c>
      <c r="L47">
        <v>21.102</v>
      </c>
      <c r="M47">
        <v>21.253</v>
      </c>
      <c r="N47">
        <v>21.116</v>
      </c>
      <c r="O47">
        <v>21.068999999999999</v>
      </c>
      <c r="P47">
        <v>20.914000000000001</v>
      </c>
      <c r="Q47">
        <v>2.9595408000000001</v>
      </c>
      <c r="R47">
        <f t="shared" si="0"/>
        <v>833.3213992116348</v>
      </c>
    </row>
    <row r="48" spans="1:18" x14ac:dyDescent="0.2">
      <c r="A48" s="1">
        <v>5.2083333333333703E-3</v>
      </c>
      <c r="B48">
        <v>20.236999999999998</v>
      </c>
      <c r="C48">
        <v>20.396999999999998</v>
      </c>
      <c r="D48">
        <v>20.314</v>
      </c>
      <c r="E48">
        <v>20.587</v>
      </c>
      <c r="F48">
        <v>20.632999999999999</v>
      </c>
      <c r="G48">
        <v>20.73</v>
      </c>
      <c r="H48">
        <v>21.108000000000001</v>
      </c>
      <c r="I48">
        <v>21.029</v>
      </c>
      <c r="J48">
        <v>21.155999999999999</v>
      </c>
      <c r="K48">
        <v>21.222999999999999</v>
      </c>
      <c r="L48">
        <v>21.097000000000001</v>
      </c>
      <c r="M48">
        <v>21.247</v>
      </c>
      <c r="N48">
        <v>21.111999999999998</v>
      </c>
      <c r="O48">
        <v>21.071000000000002</v>
      </c>
      <c r="P48">
        <v>20.896999999999998</v>
      </c>
      <c r="Q48">
        <v>2.9587767</v>
      </c>
      <c r="R48">
        <f t="shared" si="0"/>
        <v>831.83019427778606</v>
      </c>
    </row>
    <row r="49" spans="1:18" x14ac:dyDescent="0.2">
      <c r="A49" s="1">
        <v>5.3240740740739811E-3</v>
      </c>
      <c r="B49">
        <v>20.253</v>
      </c>
      <c r="C49">
        <v>20.407</v>
      </c>
      <c r="D49">
        <v>20.344000000000001</v>
      </c>
      <c r="E49">
        <v>20.597000000000001</v>
      </c>
      <c r="F49">
        <v>20.65</v>
      </c>
      <c r="G49">
        <v>20.716000000000001</v>
      </c>
      <c r="H49">
        <v>21.11</v>
      </c>
      <c r="I49">
        <v>21.035</v>
      </c>
      <c r="J49">
        <v>21.154</v>
      </c>
      <c r="K49">
        <v>21.225000000000001</v>
      </c>
      <c r="L49">
        <v>21.108000000000001</v>
      </c>
      <c r="M49">
        <v>21.242999999999999</v>
      </c>
      <c r="N49">
        <v>21.123999999999999</v>
      </c>
      <c r="O49">
        <v>21.077000000000002</v>
      </c>
      <c r="P49">
        <v>20.901</v>
      </c>
      <c r="Q49">
        <v>2.9589422000000001</v>
      </c>
      <c r="R49">
        <f t="shared" si="0"/>
        <v>832.15295478377516</v>
      </c>
    </row>
    <row r="50" spans="1:18" x14ac:dyDescent="0.2">
      <c r="A50" s="1">
        <v>5.439814814814814E-3</v>
      </c>
      <c r="B50">
        <v>20.239000000000001</v>
      </c>
      <c r="C50">
        <v>20.402999999999999</v>
      </c>
      <c r="D50">
        <v>20.332999999999998</v>
      </c>
      <c r="E50">
        <v>20.574000000000002</v>
      </c>
      <c r="F50">
        <v>20.641999999999999</v>
      </c>
      <c r="G50">
        <v>20.706</v>
      </c>
      <c r="H50">
        <v>21.096</v>
      </c>
      <c r="I50">
        <v>21.027000000000001</v>
      </c>
      <c r="J50">
        <v>21.154</v>
      </c>
      <c r="K50">
        <v>21.215</v>
      </c>
      <c r="L50">
        <v>21.085000000000001</v>
      </c>
      <c r="M50">
        <v>21.251000000000001</v>
      </c>
      <c r="N50">
        <v>21.126999999999999</v>
      </c>
      <c r="O50">
        <v>21.081</v>
      </c>
      <c r="P50">
        <v>20.91</v>
      </c>
      <c r="Q50">
        <v>2.9594007000000002</v>
      </c>
      <c r="R50">
        <f t="shared" si="0"/>
        <v>833.04778236879167</v>
      </c>
    </row>
    <row r="51" spans="1:18" x14ac:dyDescent="0.2">
      <c r="A51" s="1">
        <v>5.5555555555555358E-3</v>
      </c>
      <c r="B51">
        <v>20.253</v>
      </c>
      <c r="C51">
        <v>20.417000000000002</v>
      </c>
      <c r="D51">
        <v>20.321000000000002</v>
      </c>
      <c r="E51">
        <v>20.588000000000001</v>
      </c>
      <c r="F51">
        <v>20.61</v>
      </c>
      <c r="G51">
        <v>20.722999999999999</v>
      </c>
      <c r="H51">
        <v>21.093</v>
      </c>
      <c r="I51">
        <v>21.036999999999999</v>
      </c>
      <c r="J51">
        <v>21.154</v>
      </c>
      <c r="K51">
        <v>21.216999999999999</v>
      </c>
      <c r="L51">
        <v>21.082999999999998</v>
      </c>
      <c r="M51">
        <v>21.241</v>
      </c>
      <c r="N51">
        <v>21.114000000000001</v>
      </c>
      <c r="O51">
        <v>21.071000000000002</v>
      </c>
      <c r="P51">
        <v>20.888999999999999</v>
      </c>
      <c r="Q51">
        <v>2.9592988</v>
      </c>
      <c r="R51">
        <f t="shared" si="0"/>
        <v>832.84882698433091</v>
      </c>
    </row>
    <row r="52" spans="1:18" x14ac:dyDescent="0.2">
      <c r="A52" s="1">
        <v>5.6712962962962576E-3</v>
      </c>
      <c r="B52">
        <v>20.241</v>
      </c>
      <c r="C52">
        <v>20.396999999999998</v>
      </c>
      <c r="D52">
        <v>20.318000000000001</v>
      </c>
      <c r="E52">
        <v>20.565999999999999</v>
      </c>
      <c r="F52">
        <v>20.623000000000001</v>
      </c>
      <c r="G52">
        <v>20.696000000000002</v>
      </c>
      <c r="H52">
        <v>21.093</v>
      </c>
      <c r="I52">
        <v>21.030999999999999</v>
      </c>
      <c r="J52">
        <v>21.146000000000001</v>
      </c>
      <c r="K52">
        <v>21.204000000000001</v>
      </c>
      <c r="L52">
        <v>21.088999999999999</v>
      </c>
      <c r="M52">
        <v>21.251000000000001</v>
      </c>
      <c r="N52">
        <v>21.108000000000001</v>
      </c>
      <c r="O52">
        <v>21.073</v>
      </c>
      <c r="P52">
        <v>20.895</v>
      </c>
      <c r="Q52">
        <v>2.9591842000000002</v>
      </c>
      <c r="R52">
        <f t="shared" si="0"/>
        <v>832.62513216166042</v>
      </c>
    </row>
    <row r="53" spans="1:18" x14ac:dyDescent="0.2">
      <c r="A53" s="1">
        <v>5.7870370370369795E-3</v>
      </c>
      <c r="B53">
        <v>20.242000000000001</v>
      </c>
      <c r="C53">
        <v>20.399999999999999</v>
      </c>
      <c r="D53">
        <v>20.327999999999999</v>
      </c>
      <c r="E53">
        <v>20.594999999999999</v>
      </c>
      <c r="F53">
        <v>20.632999999999999</v>
      </c>
      <c r="G53">
        <v>20.712</v>
      </c>
      <c r="H53">
        <v>21.093</v>
      </c>
      <c r="I53">
        <v>21.026</v>
      </c>
      <c r="J53">
        <v>21.137</v>
      </c>
      <c r="K53">
        <v>21.221</v>
      </c>
      <c r="L53">
        <v>21.085000000000001</v>
      </c>
      <c r="M53">
        <v>21.236000000000001</v>
      </c>
      <c r="N53">
        <v>21.106999999999999</v>
      </c>
      <c r="O53">
        <v>21.073</v>
      </c>
      <c r="P53">
        <v>20.882000000000001</v>
      </c>
      <c r="Q53">
        <v>2.9591460000000001</v>
      </c>
      <c r="R53">
        <f t="shared" si="0"/>
        <v>832.55058057316194</v>
      </c>
    </row>
    <row r="54" spans="1:18" x14ac:dyDescent="0.2">
      <c r="A54" s="1">
        <v>5.9027777777777013E-3</v>
      </c>
      <c r="B54">
        <v>20.245000000000001</v>
      </c>
      <c r="C54">
        <v>20.411000000000001</v>
      </c>
      <c r="D54">
        <v>20.327999999999999</v>
      </c>
      <c r="E54">
        <v>20.59</v>
      </c>
      <c r="F54">
        <v>20.611999999999998</v>
      </c>
      <c r="G54">
        <v>20.718</v>
      </c>
      <c r="H54">
        <v>21.085000000000001</v>
      </c>
      <c r="I54">
        <v>21.009</v>
      </c>
      <c r="J54">
        <v>21.138999999999999</v>
      </c>
      <c r="K54">
        <v>21.202000000000002</v>
      </c>
      <c r="L54">
        <v>21.088999999999999</v>
      </c>
      <c r="M54">
        <v>21.245000000000001</v>
      </c>
      <c r="N54">
        <v>21.106999999999999</v>
      </c>
      <c r="O54">
        <v>21.068000000000001</v>
      </c>
      <c r="P54">
        <v>20.895</v>
      </c>
      <c r="Q54">
        <v>2.9591968999999998</v>
      </c>
      <c r="R54">
        <f t="shared" si="0"/>
        <v>832.64991911604557</v>
      </c>
    </row>
    <row r="55" spans="1:18" x14ac:dyDescent="0.2">
      <c r="A55" s="1">
        <v>6.0185185185185341E-3</v>
      </c>
      <c r="B55">
        <v>20.233000000000001</v>
      </c>
      <c r="C55">
        <v>20.402999999999999</v>
      </c>
      <c r="D55">
        <v>20.314</v>
      </c>
      <c r="E55">
        <v>20.564</v>
      </c>
      <c r="F55">
        <v>20.614999999999998</v>
      </c>
      <c r="G55">
        <v>20.693999999999999</v>
      </c>
      <c r="H55">
        <v>21.077000000000002</v>
      </c>
      <c r="I55">
        <v>21.013999999999999</v>
      </c>
      <c r="J55">
        <v>21.141999999999999</v>
      </c>
      <c r="K55">
        <v>21.196000000000002</v>
      </c>
      <c r="L55">
        <v>21.082999999999998</v>
      </c>
      <c r="M55">
        <v>21.238</v>
      </c>
      <c r="N55">
        <v>21.103000000000002</v>
      </c>
      <c r="O55">
        <v>21.067</v>
      </c>
      <c r="P55">
        <v>20.899000000000001</v>
      </c>
      <c r="Q55">
        <v>2.9594007000000002</v>
      </c>
      <c r="R55">
        <f t="shared" si="0"/>
        <v>833.04778236879167</v>
      </c>
    </row>
    <row r="56" spans="1:18" x14ac:dyDescent="0.2">
      <c r="A56" s="1">
        <v>6.134259259259256E-3</v>
      </c>
      <c r="B56">
        <v>20.170999999999999</v>
      </c>
      <c r="C56">
        <v>20.350000000000001</v>
      </c>
      <c r="D56">
        <v>20.123000000000001</v>
      </c>
      <c r="E56">
        <v>20.408999999999999</v>
      </c>
      <c r="F56">
        <v>20.393000000000001</v>
      </c>
      <c r="G56">
        <v>20.484999999999999</v>
      </c>
      <c r="H56">
        <v>20.876000000000001</v>
      </c>
      <c r="I56">
        <v>20.768999999999998</v>
      </c>
      <c r="J56">
        <v>20.963999999999999</v>
      </c>
      <c r="K56">
        <v>20.925999999999998</v>
      </c>
      <c r="L56">
        <v>21.027999999999999</v>
      </c>
      <c r="M56">
        <v>21.177</v>
      </c>
      <c r="N56">
        <v>21.001999999999999</v>
      </c>
      <c r="O56">
        <v>20.972000000000001</v>
      </c>
      <c r="P56">
        <v>20.693000000000001</v>
      </c>
      <c r="Q56">
        <v>2.9133092999999999</v>
      </c>
      <c r="R56">
        <f t="shared" si="0"/>
        <v>747.73699343085923</v>
      </c>
    </row>
    <row r="57" spans="1:18" x14ac:dyDescent="0.2">
      <c r="A57" s="1">
        <v>6.2499999999999778E-3</v>
      </c>
      <c r="B57">
        <v>20.131</v>
      </c>
      <c r="C57">
        <v>20.291</v>
      </c>
      <c r="D57">
        <v>19.975999999999999</v>
      </c>
      <c r="E57">
        <v>20.271999999999998</v>
      </c>
      <c r="F57">
        <v>20.308</v>
      </c>
      <c r="G57">
        <v>20.388000000000002</v>
      </c>
      <c r="H57">
        <v>20.773</v>
      </c>
      <c r="I57">
        <v>20.527000000000001</v>
      </c>
      <c r="J57">
        <v>20.786999999999999</v>
      </c>
      <c r="K57">
        <v>20.716999999999999</v>
      </c>
      <c r="L57">
        <v>20.972999999999999</v>
      </c>
      <c r="M57">
        <v>21.068000000000001</v>
      </c>
      <c r="N57">
        <v>20.846</v>
      </c>
      <c r="O57">
        <v>20.957000000000001</v>
      </c>
      <c r="P57">
        <v>20.52</v>
      </c>
      <c r="Q57">
        <v>2.8687844</v>
      </c>
      <c r="R57">
        <f t="shared" si="0"/>
        <v>673.63170472061631</v>
      </c>
    </row>
    <row r="58" spans="1:18" x14ac:dyDescent="0.2">
      <c r="A58" s="1">
        <v>6.3657407407406996E-3</v>
      </c>
      <c r="B58">
        <v>20.099</v>
      </c>
      <c r="C58">
        <v>20.257000000000001</v>
      </c>
      <c r="D58">
        <v>19.719000000000001</v>
      </c>
      <c r="E58">
        <v>20.175000000000001</v>
      </c>
      <c r="F58">
        <v>20.245000000000001</v>
      </c>
      <c r="G58">
        <v>20.289000000000001</v>
      </c>
      <c r="H58">
        <v>20.649000000000001</v>
      </c>
      <c r="I58">
        <v>20.32</v>
      </c>
      <c r="J58">
        <v>20.596</v>
      </c>
      <c r="K58">
        <v>20.488</v>
      </c>
      <c r="L58">
        <v>20.925000000000001</v>
      </c>
      <c r="M58">
        <v>20.957999999999998</v>
      </c>
      <c r="N58">
        <v>20.614000000000001</v>
      </c>
      <c r="O58">
        <v>20.925000000000001</v>
      </c>
      <c r="P58">
        <v>20.398</v>
      </c>
      <c r="Q58">
        <v>2.8308696000000002</v>
      </c>
      <c r="R58">
        <f t="shared" si="0"/>
        <v>616.34695225422865</v>
      </c>
    </row>
    <row r="59" spans="1:18" x14ac:dyDescent="0.2">
      <c r="A59" s="1">
        <v>6.4814814814814214E-3</v>
      </c>
      <c r="B59">
        <v>20.056999999999999</v>
      </c>
      <c r="C59">
        <v>20.209</v>
      </c>
      <c r="D59">
        <v>19.716999999999999</v>
      </c>
      <c r="E59">
        <v>20.116</v>
      </c>
      <c r="F59">
        <v>20.163</v>
      </c>
      <c r="G59">
        <v>20.234000000000002</v>
      </c>
      <c r="H59">
        <v>20.628</v>
      </c>
      <c r="I59">
        <v>20.210999999999999</v>
      </c>
      <c r="J59">
        <v>20.492999999999999</v>
      </c>
      <c r="K59">
        <v>20.396999999999998</v>
      </c>
      <c r="L59">
        <v>20.888999999999999</v>
      </c>
      <c r="M59">
        <v>20.849</v>
      </c>
      <c r="N59">
        <v>20.498000000000001</v>
      </c>
      <c r="O59">
        <v>20.904</v>
      </c>
      <c r="P59">
        <v>20.309000000000001</v>
      </c>
      <c r="Q59">
        <v>2.7880638000000002</v>
      </c>
      <c r="R59">
        <f t="shared" si="0"/>
        <v>557.50523322250592</v>
      </c>
    </row>
    <row r="60" spans="1:18" x14ac:dyDescent="0.2">
      <c r="A60" s="1">
        <v>6.5972222222222543E-3</v>
      </c>
      <c r="B60">
        <v>20.045999999999999</v>
      </c>
      <c r="C60">
        <v>20.213000000000001</v>
      </c>
      <c r="D60">
        <v>19.696000000000002</v>
      </c>
      <c r="E60">
        <v>20.085000000000001</v>
      </c>
      <c r="F60">
        <v>20.120999999999999</v>
      </c>
      <c r="G60">
        <v>20.190000000000001</v>
      </c>
      <c r="H60">
        <v>20.526</v>
      </c>
      <c r="I60">
        <v>20.100999999999999</v>
      </c>
      <c r="J60">
        <v>20.402000000000001</v>
      </c>
      <c r="K60">
        <v>20.251999999999999</v>
      </c>
      <c r="L60">
        <v>20.887</v>
      </c>
      <c r="M60">
        <v>20.745000000000001</v>
      </c>
      <c r="N60">
        <v>20.355</v>
      </c>
      <c r="O60">
        <v>20.87</v>
      </c>
      <c r="P60">
        <v>20.329999999999998</v>
      </c>
      <c r="Q60">
        <v>2.7507347000000002</v>
      </c>
      <c r="R60">
        <f t="shared" si="0"/>
        <v>510.79651388241837</v>
      </c>
    </row>
    <row r="61" spans="1:18" x14ac:dyDescent="0.2">
      <c r="A61" s="1">
        <v>6.7129629629629761E-3</v>
      </c>
      <c r="B61">
        <v>20</v>
      </c>
      <c r="C61">
        <v>20.183</v>
      </c>
      <c r="D61">
        <v>19.672000000000001</v>
      </c>
      <c r="E61">
        <v>20.076000000000001</v>
      </c>
      <c r="F61">
        <v>20.120999999999999</v>
      </c>
      <c r="G61">
        <v>20.178999999999998</v>
      </c>
      <c r="H61">
        <v>20.51</v>
      </c>
      <c r="I61">
        <v>20.076000000000001</v>
      </c>
      <c r="J61">
        <v>20.36</v>
      </c>
      <c r="K61">
        <v>20.263999999999999</v>
      </c>
      <c r="L61">
        <v>20.853000000000002</v>
      </c>
      <c r="M61">
        <v>20.594000000000001</v>
      </c>
      <c r="N61">
        <v>20.212</v>
      </c>
      <c r="O61">
        <v>20.843</v>
      </c>
      <c r="P61">
        <v>20.242000000000001</v>
      </c>
      <c r="Q61">
        <v>2.7072666999999999</v>
      </c>
      <c r="R61">
        <f t="shared" si="0"/>
        <v>461.31491964792724</v>
      </c>
    </row>
    <row r="62" spans="1:18" x14ac:dyDescent="0.2">
      <c r="A62" s="1">
        <v>6.8287037037036979E-3</v>
      </c>
      <c r="B62">
        <v>19.984999999999999</v>
      </c>
      <c r="C62">
        <v>20.137</v>
      </c>
      <c r="D62">
        <v>19.568999999999999</v>
      </c>
      <c r="E62">
        <v>20.042999999999999</v>
      </c>
      <c r="F62">
        <v>20.094000000000001</v>
      </c>
      <c r="G62">
        <v>20.155999999999999</v>
      </c>
      <c r="H62">
        <v>20.465</v>
      </c>
      <c r="I62">
        <v>20.023</v>
      </c>
      <c r="J62">
        <v>20.324000000000002</v>
      </c>
      <c r="K62">
        <v>20.172000000000001</v>
      </c>
      <c r="L62">
        <v>20.821000000000002</v>
      </c>
      <c r="M62">
        <v>20.533000000000001</v>
      </c>
      <c r="N62">
        <v>20.114999999999998</v>
      </c>
      <c r="O62">
        <v>20.82</v>
      </c>
      <c r="P62">
        <v>20.172000000000001</v>
      </c>
      <c r="Q62">
        <v>2.6702433000000001</v>
      </c>
      <c r="R62">
        <f t="shared" si="0"/>
        <v>422.96816332310414</v>
      </c>
    </row>
    <row r="63" spans="1:18" x14ac:dyDescent="0.2">
      <c r="A63" s="1">
        <v>6.9444444444444198E-3</v>
      </c>
      <c r="B63">
        <v>19.989999999999998</v>
      </c>
      <c r="C63">
        <v>20.149999999999999</v>
      </c>
      <c r="D63">
        <v>19.504000000000001</v>
      </c>
      <c r="E63">
        <v>20.007000000000001</v>
      </c>
      <c r="F63">
        <v>20.032</v>
      </c>
      <c r="G63">
        <v>20.085999999999999</v>
      </c>
      <c r="H63">
        <v>20.454999999999998</v>
      </c>
      <c r="I63">
        <v>20.074000000000002</v>
      </c>
      <c r="J63">
        <v>20.25</v>
      </c>
      <c r="K63">
        <v>20.074999999999999</v>
      </c>
      <c r="L63">
        <v>20.832000000000001</v>
      </c>
      <c r="M63">
        <v>20.484000000000002</v>
      </c>
      <c r="N63">
        <v>20.068999999999999</v>
      </c>
      <c r="O63">
        <v>20.83</v>
      </c>
      <c r="P63">
        <v>20.216000000000001</v>
      </c>
      <c r="Q63">
        <v>2.6378558000000001</v>
      </c>
      <c r="R63">
        <f t="shared" si="0"/>
        <v>392.04615999936402</v>
      </c>
    </row>
    <row r="64" spans="1:18" x14ac:dyDescent="0.2">
      <c r="A64" s="1">
        <v>7.0601851851851416E-3</v>
      </c>
      <c r="B64">
        <v>19.951000000000001</v>
      </c>
      <c r="C64">
        <v>20.132000000000001</v>
      </c>
      <c r="D64">
        <v>19.5</v>
      </c>
      <c r="E64">
        <v>19.954999999999998</v>
      </c>
      <c r="F64">
        <v>20.02</v>
      </c>
      <c r="G64">
        <v>20.093</v>
      </c>
      <c r="H64">
        <v>20.431999999999999</v>
      </c>
      <c r="I64">
        <v>20.016999999999999</v>
      </c>
      <c r="J64">
        <v>20.292999999999999</v>
      </c>
      <c r="K64">
        <v>20.035</v>
      </c>
      <c r="L64">
        <v>20.812999999999999</v>
      </c>
      <c r="M64">
        <v>20.443999999999999</v>
      </c>
      <c r="N64">
        <v>19.984999999999999</v>
      </c>
      <c r="O64">
        <v>20.797000000000001</v>
      </c>
      <c r="P64">
        <v>20.193000000000001</v>
      </c>
      <c r="Q64">
        <v>2.5953556999999998</v>
      </c>
      <c r="R64">
        <f t="shared" si="0"/>
        <v>354.8723010842545</v>
      </c>
    </row>
    <row r="65" spans="1:18" x14ac:dyDescent="0.2">
      <c r="A65" s="1">
        <v>7.1759259259259744E-3</v>
      </c>
      <c r="B65">
        <v>19.95</v>
      </c>
      <c r="C65">
        <v>20.11</v>
      </c>
      <c r="D65">
        <v>19.571000000000002</v>
      </c>
      <c r="E65">
        <v>19.962</v>
      </c>
      <c r="F65">
        <v>19.995000000000001</v>
      </c>
      <c r="G65">
        <v>20.036000000000001</v>
      </c>
      <c r="H65">
        <v>20.382999999999999</v>
      </c>
      <c r="I65">
        <v>19.983000000000001</v>
      </c>
      <c r="J65">
        <v>20.202000000000002</v>
      </c>
      <c r="K65">
        <v>20.058</v>
      </c>
      <c r="L65">
        <v>20.788</v>
      </c>
      <c r="M65">
        <v>20.399999999999999</v>
      </c>
      <c r="N65">
        <v>19.919</v>
      </c>
      <c r="O65">
        <v>20.811</v>
      </c>
      <c r="P65">
        <v>20.184999999999999</v>
      </c>
      <c r="Q65">
        <v>2.5618984</v>
      </c>
      <c r="R65">
        <f t="shared" si="0"/>
        <v>328.10479038148543</v>
      </c>
    </row>
    <row r="66" spans="1:18" x14ac:dyDescent="0.2">
      <c r="A66" s="1">
        <v>7.2916666666665853E-3</v>
      </c>
      <c r="B66">
        <v>19.88</v>
      </c>
      <c r="C66">
        <v>20.084</v>
      </c>
      <c r="D66">
        <v>19.523</v>
      </c>
      <c r="E66">
        <v>19.957999999999998</v>
      </c>
      <c r="F66">
        <v>20.004999999999999</v>
      </c>
      <c r="G66">
        <v>20.056999999999999</v>
      </c>
      <c r="H66">
        <v>20.391999999999999</v>
      </c>
      <c r="I66">
        <v>20.004000000000001</v>
      </c>
      <c r="J66">
        <v>20.242000000000001</v>
      </c>
      <c r="K66">
        <v>20.047000000000001</v>
      </c>
      <c r="L66">
        <v>20.777000000000001</v>
      </c>
      <c r="M66">
        <v>20.366</v>
      </c>
      <c r="N66">
        <v>19.870999999999999</v>
      </c>
      <c r="O66">
        <v>20.812999999999999</v>
      </c>
      <c r="P66">
        <v>20.132000000000001</v>
      </c>
      <c r="Q66">
        <v>2.5234614</v>
      </c>
      <c r="R66">
        <f t="shared" si="0"/>
        <v>299.83595147470925</v>
      </c>
    </row>
    <row r="67" spans="1:18" x14ac:dyDescent="0.2">
      <c r="A67" s="1">
        <v>7.4074074074074181E-3</v>
      </c>
      <c r="B67">
        <v>19.890999999999998</v>
      </c>
      <c r="C67">
        <v>20.082000000000001</v>
      </c>
      <c r="D67">
        <v>19.414999999999999</v>
      </c>
      <c r="E67">
        <v>19.937000000000001</v>
      </c>
      <c r="F67">
        <v>19.988</v>
      </c>
      <c r="G67">
        <v>20.024999999999999</v>
      </c>
      <c r="H67">
        <v>20.352</v>
      </c>
      <c r="I67">
        <v>19.916</v>
      </c>
      <c r="J67">
        <v>20.143000000000001</v>
      </c>
      <c r="K67">
        <v>19.978000000000002</v>
      </c>
      <c r="L67">
        <v>20.780999999999999</v>
      </c>
      <c r="M67">
        <v>20.318000000000001</v>
      </c>
      <c r="N67">
        <v>19.812000000000001</v>
      </c>
      <c r="O67">
        <v>20.805</v>
      </c>
      <c r="P67">
        <v>20.161999999999999</v>
      </c>
      <c r="Q67">
        <v>2.4961042999999998</v>
      </c>
      <c r="R67">
        <f t="shared" si="0"/>
        <v>281.21221254994794</v>
      </c>
    </row>
    <row r="68" spans="1:18" x14ac:dyDescent="0.2">
      <c r="A68" s="1">
        <v>7.5231481481481399E-3</v>
      </c>
      <c r="B68">
        <v>19.899000000000001</v>
      </c>
      <c r="C68">
        <v>20.065000000000001</v>
      </c>
      <c r="D68">
        <v>19.454999999999998</v>
      </c>
      <c r="E68">
        <v>19.928999999999998</v>
      </c>
      <c r="F68">
        <v>19.963000000000001</v>
      </c>
      <c r="G68">
        <v>20.016999999999999</v>
      </c>
      <c r="H68">
        <v>20.338999999999999</v>
      </c>
      <c r="I68">
        <v>19.907</v>
      </c>
      <c r="J68">
        <v>20.126000000000001</v>
      </c>
      <c r="K68">
        <v>19.937999999999999</v>
      </c>
      <c r="L68">
        <v>20.762</v>
      </c>
      <c r="M68">
        <v>20.298999999999999</v>
      </c>
      <c r="N68">
        <v>19.806999999999999</v>
      </c>
      <c r="O68">
        <v>20.792000000000002</v>
      </c>
      <c r="P68">
        <v>20.151</v>
      </c>
      <c r="Q68">
        <v>2.4654870999999998</v>
      </c>
      <c r="R68">
        <f t="shared" ref="R68:R131" si="1">10^($S$1*Q68+$T$1)</f>
        <v>261.73745051511656</v>
      </c>
    </row>
    <row r="69" spans="1:18" x14ac:dyDescent="0.2">
      <c r="A69" s="1">
        <v>7.6388888888888618E-3</v>
      </c>
      <c r="B69">
        <v>19.867000000000001</v>
      </c>
      <c r="C69">
        <v>20.065000000000001</v>
      </c>
      <c r="D69">
        <v>19.46</v>
      </c>
      <c r="E69">
        <v>19.911999999999999</v>
      </c>
      <c r="F69">
        <v>19.975999999999999</v>
      </c>
      <c r="G69">
        <v>20.013000000000002</v>
      </c>
      <c r="H69">
        <v>20.356000000000002</v>
      </c>
      <c r="I69">
        <v>19.988</v>
      </c>
      <c r="J69">
        <v>20.183</v>
      </c>
      <c r="K69">
        <v>20.001000000000001</v>
      </c>
      <c r="L69">
        <v>20.745000000000001</v>
      </c>
      <c r="M69">
        <v>20.248000000000001</v>
      </c>
      <c r="N69">
        <v>19.768999999999998</v>
      </c>
      <c r="O69">
        <v>20.765000000000001</v>
      </c>
      <c r="P69">
        <v>20.135999999999999</v>
      </c>
      <c r="Q69">
        <v>2.4315967999999999</v>
      </c>
      <c r="R69">
        <f t="shared" si="1"/>
        <v>241.74947655198469</v>
      </c>
    </row>
    <row r="70" spans="1:18" x14ac:dyDescent="0.2">
      <c r="A70" s="1">
        <v>7.7546296296295836E-3</v>
      </c>
      <c r="B70">
        <v>19.846</v>
      </c>
      <c r="C70">
        <v>20.050999999999998</v>
      </c>
      <c r="D70">
        <v>19.417000000000002</v>
      </c>
      <c r="E70">
        <v>19.882000000000001</v>
      </c>
      <c r="F70">
        <v>19.954999999999998</v>
      </c>
      <c r="G70">
        <v>20.006</v>
      </c>
      <c r="H70">
        <v>20.352</v>
      </c>
      <c r="I70">
        <v>20.018999999999998</v>
      </c>
      <c r="J70">
        <v>20.187000000000001</v>
      </c>
      <c r="K70">
        <v>19.963000000000001</v>
      </c>
      <c r="L70">
        <v>20.72</v>
      </c>
      <c r="M70">
        <v>20.231000000000002</v>
      </c>
      <c r="N70">
        <v>19.734000000000002</v>
      </c>
      <c r="O70">
        <v>20.754000000000001</v>
      </c>
      <c r="P70">
        <v>20.100999999999999</v>
      </c>
      <c r="Q70">
        <v>2.4049532</v>
      </c>
      <c r="R70">
        <f t="shared" si="1"/>
        <v>227.1131901192507</v>
      </c>
    </row>
    <row r="71" spans="1:18" x14ac:dyDescent="0.2">
      <c r="A71" s="1">
        <v>7.8703703703703054E-3</v>
      </c>
      <c r="B71">
        <v>19.838000000000001</v>
      </c>
      <c r="C71">
        <v>20.044</v>
      </c>
      <c r="D71">
        <v>19.468</v>
      </c>
      <c r="E71">
        <v>19.91</v>
      </c>
      <c r="F71">
        <v>19.943999999999999</v>
      </c>
      <c r="G71">
        <v>19.994</v>
      </c>
      <c r="H71">
        <v>20.326000000000001</v>
      </c>
      <c r="I71">
        <v>19.966000000000001</v>
      </c>
      <c r="J71">
        <v>20.135999999999999</v>
      </c>
      <c r="K71">
        <v>19.992999999999999</v>
      </c>
      <c r="L71">
        <v>20.725999999999999</v>
      </c>
      <c r="M71">
        <v>20.216999999999999</v>
      </c>
      <c r="N71">
        <v>19.721</v>
      </c>
      <c r="O71">
        <v>20.763000000000002</v>
      </c>
      <c r="P71">
        <v>20.152999999999999</v>
      </c>
      <c r="Q71">
        <v>2.3800796000000002</v>
      </c>
      <c r="R71">
        <f t="shared" si="1"/>
        <v>214.25009975346842</v>
      </c>
    </row>
    <row r="72" spans="1:18" x14ac:dyDescent="0.2">
      <c r="A72" s="1">
        <v>7.9861111111111382E-3</v>
      </c>
      <c r="B72">
        <v>19.834</v>
      </c>
      <c r="C72">
        <v>20.033999999999999</v>
      </c>
      <c r="D72">
        <v>19.423999999999999</v>
      </c>
      <c r="E72">
        <v>19.887</v>
      </c>
      <c r="F72">
        <v>19.965</v>
      </c>
      <c r="G72">
        <v>20.004000000000001</v>
      </c>
      <c r="H72">
        <v>20.327999999999999</v>
      </c>
      <c r="I72">
        <v>19.988</v>
      </c>
      <c r="J72">
        <v>20.145</v>
      </c>
      <c r="K72">
        <v>19.959</v>
      </c>
      <c r="L72">
        <v>20.72</v>
      </c>
      <c r="M72">
        <v>20.219000000000001</v>
      </c>
      <c r="N72">
        <v>19.721</v>
      </c>
      <c r="O72">
        <v>20.744</v>
      </c>
      <c r="P72">
        <v>20.181000000000001</v>
      </c>
      <c r="Q72">
        <v>2.3489529999999998</v>
      </c>
      <c r="R72">
        <f t="shared" si="1"/>
        <v>199.17469188383211</v>
      </c>
    </row>
    <row r="73" spans="1:18" x14ac:dyDescent="0.2">
      <c r="A73" s="1">
        <v>8.1018518518518601E-3</v>
      </c>
      <c r="B73">
        <v>19.802</v>
      </c>
      <c r="C73">
        <v>20.009</v>
      </c>
      <c r="D73">
        <v>19.462</v>
      </c>
      <c r="E73">
        <v>19.887</v>
      </c>
      <c r="F73">
        <v>19.948</v>
      </c>
      <c r="G73">
        <v>19.998000000000001</v>
      </c>
      <c r="H73">
        <v>20.335000000000001</v>
      </c>
      <c r="I73">
        <v>20</v>
      </c>
      <c r="J73">
        <v>20.138999999999999</v>
      </c>
      <c r="K73">
        <v>19.920999999999999</v>
      </c>
      <c r="L73">
        <v>20.72</v>
      </c>
      <c r="M73">
        <v>20.213999999999999</v>
      </c>
      <c r="N73">
        <v>19.716999999999999</v>
      </c>
      <c r="O73">
        <v>20.738</v>
      </c>
      <c r="P73">
        <v>20.140999999999998</v>
      </c>
      <c r="Q73">
        <v>2.3217108</v>
      </c>
      <c r="R73">
        <f t="shared" si="1"/>
        <v>186.85365370924634</v>
      </c>
    </row>
    <row r="74" spans="1:18" x14ac:dyDescent="0.2">
      <c r="A74" s="1">
        <v>8.2175925925925819E-3</v>
      </c>
      <c r="B74">
        <v>19.802</v>
      </c>
      <c r="C74">
        <v>20.023</v>
      </c>
      <c r="D74">
        <v>19.436</v>
      </c>
      <c r="E74">
        <v>19.87</v>
      </c>
      <c r="F74">
        <v>19.928999999999998</v>
      </c>
      <c r="G74">
        <v>19.971</v>
      </c>
      <c r="H74">
        <v>20.297000000000001</v>
      </c>
      <c r="I74">
        <v>19.989999999999998</v>
      </c>
      <c r="J74">
        <v>20.128</v>
      </c>
      <c r="K74">
        <v>19.954999999999998</v>
      </c>
      <c r="L74">
        <v>20.716000000000001</v>
      </c>
      <c r="M74">
        <v>20.206</v>
      </c>
      <c r="N74">
        <v>19.722999999999999</v>
      </c>
      <c r="O74">
        <v>20.742000000000001</v>
      </c>
      <c r="P74">
        <v>20.221</v>
      </c>
      <c r="Q74">
        <v>2.2901509</v>
      </c>
      <c r="R74">
        <f t="shared" si="1"/>
        <v>173.52962017862455</v>
      </c>
    </row>
    <row r="75" spans="1:18" x14ac:dyDescent="0.2">
      <c r="A75" s="1">
        <v>8.3333333333333037E-3</v>
      </c>
      <c r="B75">
        <v>19.795999999999999</v>
      </c>
      <c r="C75">
        <v>20.004000000000001</v>
      </c>
      <c r="D75">
        <v>19.43</v>
      </c>
      <c r="E75">
        <v>19.890999999999998</v>
      </c>
      <c r="F75">
        <v>19.95</v>
      </c>
      <c r="G75">
        <v>20</v>
      </c>
      <c r="H75">
        <v>20.315999999999999</v>
      </c>
      <c r="I75">
        <v>19.998000000000001</v>
      </c>
      <c r="J75">
        <v>20.117000000000001</v>
      </c>
      <c r="K75">
        <v>19.954999999999998</v>
      </c>
      <c r="L75">
        <v>20.686</v>
      </c>
      <c r="M75">
        <v>20.184999999999999</v>
      </c>
      <c r="N75">
        <v>19.706</v>
      </c>
      <c r="O75">
        <v>20.736000000000001</v>
      </c>
      <c r="P75">
        <v>20.151</v>
      </c>
      <c r="Q75">
        <v>2.2474728000000002</v>
      </c>
      <c r="R75">
        <f t="shared" si="1"/>
        <v>157.00999884411112</v>
      </c>
    </row>
    <row r="76" spans="1:18" x14ac:dyDescent="0.2">
      <c r="A76" s="1">
        <v>8.4490740740740256E-3</v>
      </c>
      <c r="B76">
        <v>19.780999999999999</v>
      </c>
      <c r="C76">
        <v>19.988</v>
      </c>
      <c r="D76">
        <v>19.436</v>
      </c>
      <c r="E76">
        <v>19.873999999999999</v>
      </c>
      <c r="F76">
        <v>19.937999999999999</v>
      </c>
      <c r="G76">
        <v>19.978999999999999</v>
      </c>
      <c r="H76">
        <v>20.306999999999999</v>
      </c>
      <c r="I76">
        <v>20.024999999999999</v>
      </c>
      <c r="J76">
        <v>20.143000000000001</v>
      </c>
      <c r="K76">
        <v>19.981999999999999</v>
      </c>
      <c r="L76">
        <v>20.681999999999999</v>
      </c>
      <c r="M76">
        <v>20.190999999999999</v>
      </c>
      <c r="N76">
        <v>19.716999999999999</v>
      </c>
      <c r="O76">
        <v>20.74</v>
      </c>
      <c r="P76">
        <v>20.193000000000001</v>
      </c>
      <c r="Q76">
        <v>2.2040305</v>
      </c>
      <c r="R76">
        <f t="shared" si="1"/>
        <v>141.80875657339311</v>
      </c>
    </row>
    <row r="77" spans="1:18" x14ac:dyDescent="0.2">
      <c r="A77" s="1">
        <v>8.5648148148148584E-3</v>
      </c>
      <c r="B77">
        <v>19.779</v>
      </c>
      <c r="C77">
        <v>19.989999999999998</v>
      </c>
      <c r="D77">
        <v>19.43</v>
      </c>
      <c r="E77">
        <v>19.861000000000001</v>
      </c>
      <c r="F77">
        <v>19.914000000000001</v>
      </c>
      <c r="G77">
        <v>19.957999999999998</v>
      </c>
      <c r="H77">
        <v>20.297000000000001</v>
      </c>
      <c r="I77">
        <v>20.001999999999999</v>
      </c>
      <c r="J77">
        <v>20.109000000000002</v>
      </c>
      <c r="K77">
        <v>19.952000000000002</v>
      </c>
      <c r="L77">
        <v>20.672000000000001</v>
      </c>
      <c r="M77">
        <v>20.21</v>
      </c>
      <c r="N77">
        <v>19.721</v>
      </c>
      <c r="O77">
        <v>20.736000000000001</v>
      </c>
      <c r="P77">
        <v>20.183</v>
      </c>
      <c r="Q77">
        <v>2.1673509000000002</v>
      </c>
      <c r="R77">
        <f t="shared" si="1"/>
        <v>130.125741176145</v>
      </c>
    </row>
    <row r="78" spans="1:18" x14ac:dyDescent="0.2">
      <c r="A78" s="1">
        <v>8.6805555555554692E-3</v>
      </c>
      <c r="B78">
        <v>19.768000000000001</v>
      </c>
      <c r="C78">
        <v>19.977</v>
      </c>
      <c r="D78">
        <v>19.46</v>
      </c>
      <c r="E78">
        <v>19.863</v>
      </c>
      <c r="F78">
        <v>19.91</v>
      </c>
      <c r="G78">
        <v>19.966000000000001</v>
      </c>
      <c r="H78">
        <v>20.277999999999999</v>
      </c>
      <c r="I78">
        <v>20.048999999999999</v>
      </c>
      <c r="J78">
        <v>20.135999999999999</v>
      </c>
      <c r="K78">
        <v>19.989999999999998</v>
      </c>
      <c r="L78">
        <v>20.667000000000002</v>
      </c>
      <c r="M78">
        <v>20.204000000000001</v>
      </c>
      <c r="N78">
        <v>19.728999999999999</v>
      </c>
      <c r="O78">
        <v>20.731000000000002</v>
      </c>
      <c r="P78">
        <v>20.204000000000001</v>
      </c>
      <c r="Q78">
        <v>2.1182284</v>
      </c>
      <c r="R78">
        <f t="shared" si="1"/>
        <v>115.97289839854994</v>
      </c>
    </row>
    <row r="79" spans="1:18" x14ac:dyDescent="0.2">
      <c r="A79" s="1">
        <v>8.7962962962963021E-3</v>
      </c>
      <c r="B79">
        <v>19.768000000000001</v>
      </c>
      <c r="C79">
        <v>19.975000000000001</v>
      </c>
      <c r="D79">
        <v>19.443000000000001</v>
      </c>
      <c r="E79">
        <v>19.87</v>
      </c>
      <c r="F79">
        <v>19.920999999999999</v>
      </c>
      <c r="G79">
        <v>19.962</v>
      </c>
      <c r="H79">
        <v>20.282</v>
      </c>
      <c r="I79">
        <v>20.016999999999999</v>
      </c>
      <c r="J79">
        <v>20.132000000000001</v>
      </c>
      <c r="K79">
        <v>20.009</v>
      </c>
      <c r="L79">
        <v>20.655000000000001</v>
      </c>
      <c r="M79">
        <v>20.225000000000001</v>
      </c>
      <c r="N79">
        <v>19.727</v>
      </c>
      <c r="O79">
        <v>20.716999999999999</v>
      </c>
      <c r="P79">
        <v>20.187000000000001</v>
      </c>
      <c r="Q79">
        <v>2.0513135</v>
      </c>
      <c r="R79">
        <f t="shared" si="1"/>
        <v>99.137312842791573</v>
      </c>
    </row>
    <row r="80" spans="1:18" x14ac:dyDescent="0.2">
      <c r="A80" s="1">
        <v>8.9120370370370239E-3</v>
      </c>
      <c r="B80">
        <v>19.748999999999999</v>
      </c>
      <c r="C80">
        <v>19.956</v>
      </c>
      <c r="D80">
        <v>19.423999999999999</v>
      </c>
      <c r="E80">
        <v>19.863</v>
      </c>
      <c r="F80">
        <v>19.908000000000001</v>
      </c>
      <c r="G80">
        <v>19.954000000000001</v>
      </c>
      <c r="H80">
        <v>20.297000000000001</v>
      </c>
      <c r="I80">
        <v>20.038</v>
      </c>
      <c r="J80">
        <v>20.145</v>
      </c>
      <c r="K80">
        <v>20.03</v>
      </c>
      <c r="L80">
        <v>20.657</v>
      </c>
      <c r="M80">
        <v>20.206</v>
      </c>
      <c r="N80">
        <v>19.739999999999998</v>
      </c>
      <c r="O80">
        <v>20.712</v>
      </c>
      <c r="P80">
        <v>20.212</v>
      </c>
      <c r="Q80">
        <v>1.9955301000000001</v>
      </c>
      <c r="R80">
        <f t="shared" si="1"/>
        <v>86.986056337014901</v>
      </c>
    </row>
    <row r="81" spans="1:18" x14ac:dyDescent="0.2">
      <c r="A81" s="1">
        <v>9.0277777777777457E-3</v>
      </c>
      <c r="B81">
        <v>19.741</v>
      </c>
      <c r="C81">
        <v>19.969000000000001</v>
      </c>
      <c r="D81">
        <v>19.451000000000001</v>
      </c>
      <c r="E81">
        <v>19.856999999999999</v>
      </c>
      <c r="F81">
        <v>19.917000000000002</v>
      </c>
      <c r="G81">
        <v>19.96</v>
      </c>
      <c r="H81">
        <v>20.28</v>
      </c>
      <c r="I81">
        <v>20.056999999999999</v>
      </c>
      <c r="J81">
        <v>20.138999999999999</v>
      </c>
      <c r="K81">
        <v>20.013999999999999</v>
      </c>
      <c r="L81">
        <v>20.657</v>
      </c>
      <c r="M81">
        <v>20.190999999999999</v>
      </c>
      <c r="N81">
        <v>19.745999999999999</v>
      </c>
      <c r="O81">
        <v>20.721</v>
      </c>
      <c r="P81">
        <v>20.239999999999998</v>
      </c>
      <c r="Q81">
        <v>1.9425228000000001</v>
      </c>
      <c r="R81">
        <f t="shared" si="1"/>
        <v>76.822460074312261</v>
      </c>
    </row>
    <row r="82" spans="1:18" x14ac:dyDescent="0.2">
      <c r="A82" s="1">
        <v>9.1435185185184675E-3</v>
      </c>
      <c r="B82">
        <v>19.724</v>
      </c>
      <c r="C82">
        <v>19.946999999999999</v>
      </c>
      <c r="D82">
        <v>19.446999999999999</v>
      </c>
      <c r="E82">
        <v>19.856999999999999</v>
      </c>
      <c r="F82">
        <v>19.904</v>
      </c>
      <c r="G82">
        <v>19.946999999999999</v>
      </c>
      <c r="H82">
        <v>20.277999999999999</v>
      </c>
      <c r="I82">
        <v>20.053000000000001</v>
      </c>
      <c r="J82">
        <v>20.145</v>
      </c>
      <c r="K82">
        <v>20.003</v>
      </c>
      <c r="L82">
        <v>20.643999999999998</v>
      </c>
      <c r="M82">
        <v>20.206</v>
      </c>
      <c r="N82">
        <v>19.763000000000002</v>
      </c>
      <c r="O82">
        <v>20.7</v>
      </c>
      <c r="P82">
        <v>20.202000000000002</v>
      </c>
      <c r="Q82">
        <v>1.8855677</v>
      </c>
      <c r="R82">
        <f t="shared" si="1"/>
        <v>67.221456565627051</v>
      </c>
    </row>
    <row r="83" spans="1:18" x14ac:dyDescent="0.2">
      <c r="A83" s="1">
        <v>9.2592592592591894E-3</v>
      </c>
      <c r="B83">
        <v>19.734999999999999</v>
      </c>
      <c r="C83">
        <v>19.937000000000001</v>
      </c>
      <c r="D83">
        <v>19.436</v>
      </c>
      <c r="E83">
        <v>19.856999999999999</v>
      </c>
      <c r="F83">
        <v>19.899999999999999</v>
      </c>
      <c r="G83">
        <v>19.957999999999998</v>
      </c>
      <c r="H83">
        <v>20.28</v>
      </c>
      <c r="I83">
        <v>20.047000000000001</v>
      </c>
      <c r="J83">
        <v>20.138999999999999</v>
      </c>
      <c r="K83">
        <v>20.047000000000001</v>
      </c>
      <c r="L83">
        <v>20.652999999999999</v>
      </c>
      <c r="M83">
        <v>20.225000000000001</v>
      </c>
      <c r="N83">
        <v>19.783999999999999</v>
      </c>
      <c r="O83">
        <v>20.71</v>
      </c>
      <c r="P83">
        <v>20.222999999999999</v>
      </c>
      <c r="Q83">
        <v>1.83982</v>
      </c>
      <c r="R83">
        <f t="shared" si="1"/>
        <v>60.386069150875691</v>
      </c>
    </row>
    <row r="84" spans="1:18" x14ac:dyDescent="0.2">
      <c r="A84" s="1">
        <v>9.3750000000000222E-3</v>
      </c>
      <c r="B84">
        <v>19.73</v>
      </c>
      <c r="C84">
        <v>19.943000000000001</v>
      </c>
      <c r="D84">
        <v>19.463999999999999</v>
      </c>
      <c r="E84">
        <v>19.861000000000001</v>
      </c>
      <c r="F84">
        <v>19.904</v>
      </c>
      <c r="G84">
        <v>19.957999999999998</v>
      </c>
      <c r="H84">
        <v>20.286000000000001</v>
      </c>
      <c r="I84">
        <v>20.056999999999999</v>
      </c>
      <c r="J84">
        <v>20.143000000000001</v>
      </c>
      <c r="K84">
        <v>20.035</v>
      </c>
      <c r="L84">
        <v>20.643999999999998</v>
      </c>
      <c r="M84">
        <v>20.228999999999999</v>
      </c>
      <c r="N84">
        <v>19.797000000000001</v>
      </c>
      <c r="O84">
        <v>20.683</v>
      </c>
      <c r="P84">
        <v>20.222999999999999</v>
      </c>
      <c r="Q84">
        <v>1.7784200999999999</v>
      </c>
      <c r="R84">
        <f t="shared" si="1"/>
        <v>52.291567656240304</v>
      </c>
    </row>
    <row r="85" spans="1:18" x14ac:dyDescent="0.2">
      <c r="A85" s="1">
        <v>9.490740740740744E-3</v>
      </c>
      <c r="B85">
        <v>19.701000000000001</v>
      </c>
      <c r="C85">
        <v>19.934999999999999</v>
      </c>
      <c r="D85">
        <v>19.462</v>
      </c>
      <c r="E85">
        <v>19.850999999999999</v>
      </c>
      <c r="F85">
        <v>19.896000000000001</v>
      </c>
      <c r="G85">
        <v>19.946999999999999</v>
      </c>
      <c r="H85">
        <v>20.276</v>
      </c>
      <c r="I85">
        <v>20.071999999999999</v>
      </c>
      <c r="J85">
        <v>20.143000000000001</v>
      </c>
      <c r="K85">
        <v>20.026</v>
      </c>
      <c r="L85">
        <v>20.625</v>
      </c>
      <c r="M85">
        <v>20.238</v>
      </c>
      <c r="N85">
        <v>19.806999999999999</v>
      </c>
      <c r="O85">
        <v>20.687000000000001</v>
      </c>
      <c r="P85">
        <v>20.227</v>
      </c>
      <c r="Q85">
        <v>1.7187391999999999</v>
      </c>
      <c r="R85">
        <f t="shared" si="1"/>
        <v>45.464927784503615</v>
      </c>
    </row>
    <row r="86" spans="1:18" x14ac:dyDescent="0.2">
      <c r="A86" s="1">
        <v>9.6064814814814659E-3</v>
      </c>
      <c r="B86">
        <v>19.709</v>
      </c>
      <c r="C86">
        <v>19.934999999999999</v>
      </c>
      <c r="D86">
        <v>19.457000000000001</v>
      </c>
      <c r="E86">
        <v>19.835999999999999</v>
      </c>
      <c r="F86">
        <v>19.896000000000001</v>
      </c>
      <c r="G86">
        <v>19.934999999999999</v>
      </c>
      <c r="H86">
        <v>20.274000000000001</v>
      </c>
      <c r="I86">
        <v>20.061</v>
      </c>
      <c r="J86">
        <v>20.145</v>
      </c>
      <c r="K86">
        <v>20.036999999999999</v>
      </c>
      <c r="L86">
        <v>20.623000000000001</v>
      </c>
      <c r="M86">
        <v>20.239999999999998</v>
      </c>
      <c r="N86">
        <v>19.826000000000001</v>
      </c>
      <c r="O86">
        <v>20.698</v>
      </c>
      <c r="P86">
        <v>20.225000000000001</v>
      </c>
      <c r="Q86">
        <v>1.6624591</v>
      </c>
      <c r="R86">
        <f t="shared" si="1"/>
        <v>39.845874595866611</v>
      </c>
    </row>
    <row r="87" spans="1:18" x14ac:dyDescent="0.2">
      <c r="A87" s="1">
        <v>9.7222222222221877E-3</v>
      </c>
      <c r="B87">
        <v>19.696999999999999</v>
      </c>
      <c r="C87">
        <v>19.934999999999999</v>
      </c>
      <c r="D87">
        <v>19.451000000000001</v>
      </c>
      <c r="E87">
        <v>19.841999999999999</v>
      </c>
      <c r="F87">
        <v>19.890999999999998</v>
      </c>
      <c r="G87">
        <v>19.937000000000001</v>
      </c>
      <c r="H87">
        <v>20.268999999999998</v>
      </c>
      <c r="I87">
        <v>20.079999999999998</v>
      </c>
      <c r="J87">
        <v>20.132000000000001</v>
      </c>
      <c r="K87">
        <v>20.021999999999998</v>
      </c>
      <c r="L87">
        <v>20.635999999999999</v>
      </c>
      <c r="M87">
        <v>20.257000000000001</v>
      </c>
      <c r="N87">
        <v>19.843</v>
      </c>
      <c r="O87">
        <v>20.687000000000001</v>
      </c>
      <c r="P87">
        <v>20.225000000000001</v>
      </c>
      <c r="Q87">
        <v>1.6153358</v>
      </c>
      <c r="R87">
        <f t="shared" si="1"/>
        <v>35.678931877779775</v>
      </c>
    </row>
    <row r="88" spans="1:18" x14ac:dyDescent="0.2">
      <c r="A88" s="1">
        <v>9.8379629629629095E-3</v>
      </c>
      <c r="B88">
        <v>19.702999999999999</v>
      </c>
      <c r="C88">
        <v>19.928999999999998</v>
      </c>
      <c r="D88">
        <v>19.451000000000001</v>
      </c>
      <c r="E88">
        <v>19.838000000000001</v>
      </c>
      <c r="F88">
        <v>19.879000000000001</v>
      </c>
      <c r="G88">
        <v>19.934999999999999</v>
      </c>
      <c r="H88">
        <v>20.257000000000001</v>
      </c>
      <c r="I88">
        <v>20.079999999999998</v>
      </c>
      <c r="J88">
        <v>20.134</v>
      </c>
      <c r="K88">
        <v>20.045000000000002</v>
      </c>
      <c r="L88">
        <v>20.611000000000001</v>
      </c>
      <c r="M88">
        <v>20.257000000000001</v>
      </c>
      <c r="N88">
        <v>19.856000000000002</v>
      </c>
      <c r="O88">
        <v>20.677</v>
      </c>
      <c r="P88">
        <v>20.242000000000001</v>
      </c>
      <c r="Q88">
        <v>1.5697284</v>
      </c>
      <c r="R88">
        <f t="shared" si="1"/>
        <v>32.061475948214706</v>
      </c>
    </row>
    <row r="89" spans="1:18" x14ac:dyDescent="0.2">
      <c r="A89" s="1">
        <v>9.9537037037037424E-3</v>
      </c>
      <c r="B89">
        <v>19.687999999999999</v>
      </c>
      <c r="C89">
        <v>19.937000000000001</v>
      </c>
      <c r="D89">
        <v>19.472000000000001</v>
      </c>
      <c r="E89">
        <v>19.838000000000001</v>
      </c>
      <c r="F89">
        <v>19.881</v>
      </c>
      <c r="G89">
        <v>19.922000000000001</v>
      </c>
      <c r="H89">
        <v>20.265000000000001</v>
      </c>
      <c r="I89">
        <v>20.061</v>
      </c>
      <c r="J89">
        <v>20.143000000000001</v>
      </c>
      <c r="K89">
        <v>20.056000000000001</v>
      </c>
      <c r="L89">
        <v>20.63</v>
      </c>
      <c r="M89">
        <v>20.271000000000001</v>
      </c>
      <c r="N89">
        <v>19.885000000000002</v>
      </c>
      <c r="O89">
        <v>20.667999999999999</v>
      </c>
      <c r="P89">
        <v>20.239999999999998</v>
      </c>
      <c r="Q89">
        <v>1.5315586000000001</v>
      </c>
      <c r="R89">
        <f t="shared" si="1"/>
        <v>29.317481164204764</v>
      </c>
    </row>
    <row r="90" spans="1:18" x14ac:dyDescent="0.2">
      <c r="A90" s="1">
        <v>1.0069444444444353E-2</v>
      </c>
      <c r="B90">
        <v>19.686</v>
      </c>
      <c r="C90">
        <v>19.937000000000001</v>
      </c>
      <c r="D90">
        <v>19.457000000000001</v>
      </c>
      <c r="E90">
        <v>19.838000000000001</v>
      </c>
      <c r="F90">
        <v>19.882999999999999</v>
      </c>
      <c r="G90">
        <v>19.922000000000001</v>
      </c>
      <c r="H90">
        <v>20.245999999999999</v>
      </c>
      <c r="I90">
        <v>20.074000000000002</v>
      </c>
      <c r="J90">
        <v>20.140999999999998</v>
      </c>
      <c r="K90">
        <v>20.058</v>
      </c>
      <c r="L90">
        <v>20.625</v>
      </c>
      <c r="M90">
        <v>20.277999999999999</v>
      </c>
      <c r="N90">
        <v>19.891999999999999</v>
      </c>
      <c r="O90">
        <v>20.661999999999999</v>
      </c>
      <c r="P90">
        <v>20.256</v>
      </c>
      <c r="Q90">
        <v>1.4805512000000001</v>
      </c>
      <c r="R90">
        <f t="shared" si="1"/>
        <v>26.013639748735759</v>
      </c>
    </row>
    <row r="91" spans="1:18" x14ac:dyDescent="0.2">
      <c r="A91" s="1">
        <v>1.0185185185185186E-2</v>
      </c>
      <c r="B91">
        <v>19.68</v>
      </c>
      <c r="C91">
        <v>19.917999999999999</v>
      </c>
      <c r="D91">
        <v>19.466000000000001</v>
      </c>
      <c r="E91">
        <v>19.821000000000002</v>
      </c>
      <c r="F91">
        <v>19.887</v>
      </c>
      <c r="G91">
        <v>19.914000000000001</v>
      </c>
      <c r="H91">
        <v>20.259</v>
      </c>
      <c r="I91">
        <v>20.07</v>
      </c>
      <c r="J91">
        <v>20.140999999999998</v>
      </c>
      <c r="K91">
        <v>20.058</v>
      </c>
      <c r="L91">
        <v>20.613</v>
      </c>
      <c r="M91">
        <v>20.288</v>
      </c>
      <c r="N91">
        <v>19.904</v>
      </c>
      <c r="O91">
        <v>20.664000000000001</v>
      </c>
      <c r="P91">
        <v>20.256</v>
      </c>
      <c r="Q91">
        <v>1.4392735999999999</v>
      </c>
      <c r="R91">
        <f t="shared" si="1"/>
        <v>23.614596258885989</v>
      </c>
    </row>
    <row r="92" spans="1:18" x14ac:dyDescent="0.2">
      <c r="A92" s="1">
        <v>1.0300925925925908E-2</v>
      </c>
      <c r="B92">
        <v>19.675999999999998</v>
      </c>
      <c r="C92">
        <v>19.925999999999998</v>
      </c>
      <c r="D92">
        <v>19.47</v>
      </c>
      <c r="E92">
        <v>19.834</v>
      </c>
      <c r="F92">
        <v>19.867999999999999</v>
      </c>
      <c r="G92">
        <v>19.923999999999999</v>
      </c>
      <c r="H92">
        <v>20.244</v>
      </c>
      <c r="I92">
        <v>20.084</v>
      </c>
      <c r="J92">
        <v>20.140999999999998</v>
      </c>
      <c r="K92">
        <v>20.073</v>
      </c>
      <c r="L92">
        <v>20.623000000000001</v>
      </c>
      <c r="M92">
        <v>20.282</v>
      </c>
      <c r="N92">
        <v>19.914999999999999</v>
      </c>
      <c r="O92">
        <v>20.649000000000001</v>
      </c>
      <c r="P92">
        <v>20.259</v>
      </c>
      <c r="Q92">
        <v>1.4059181000000001</v>
      </c>
      <c r="R92">
        <f t="shared" si="1"/>
        <v>21.838591554570922</v>
      </c>
    </row>
    <row r="93" spans="1:18" x14ac:dyDescent="0.2">
      <c r="A93" s="1">
        <v>1.041666666666663E-2</v>
      </c>
      <c r="B93">
        <v>19.670999999999999</v>
      </c>
      <c r="C93">
        <v>19.923999999999999</v>
      </c>
      <c r="D93">
        <v>19.468</v>
      </c>
      <c r="E93">
        <v>19.829999999999998</v>
      </c>
      <c r="F93">
        <v>19.864000000000001</v>
      </c>
      <c r="G93">
        <v>19.911999999999999</v>
      </c>
      <c r="H93">
        <v>20.266999999999999</v>
      </c>
      <c r="I93">
        <v>20.088999999999999</v>
      </c>
      <c r="J93">
        <v>20.143000000000001</v>
      </c>
      <c r="K93">
        <v>20.07</v>
      </c>
      <c r="L93">
        <v>20.613</v>
      </c>
      <c r="M93">
        <v>20.298999999999999</v>
      </c>
      <c r="N93">
        <v>19.917000000000002</v>
      </c>
      <c r="O93">
        <v>20.645</v>
      </c>
      <c r="P93">
        <v>20.259</v>
      </c>
      <c r="Q93">
        <v>1.3582985000000001</v>
      </c>
      <c r="R93">
        <f t="shared" si="1"/>
        <v>19.532052052539932</v>
      </c>
    </row>
    <row r="94" spans="1:18" x14ac:dyDescent="0.2">
      <c r="A94" s="1">
        <v>1.0532407407407351E-2</v>
      </c>
      <c r="B94">
        <v>19.663</v>
      </c>
      <c r="C94">
        <v>19.917999999999999</v>
      </c>
      <c r="D94">
        <v>19.491</v>
      </c>
      <c r="E94">
        <v>19.834</v>
      </c>
      <c r="F94">
        <v>19.879000000000001</v>
      </c>
      <c r="G94">
        <v>19.934999999999999</v>
      </c>
      <c r="H94">
        <v>20.266999999999999</v>
      </c>
      <c r="I94">
        <v>20.091000000000001</v>
      </c>
      <c r="J94">
        <v>20.145</v>
      </c>
      <c r="K94">
        <v>20.087</v>
      </c>
      <c r="L94">
        <v>20.608000000000001</v>
      </c>
      <c r="M94">
        <v>20.303000000000001</v>
      </c>
      <c r="N94">
        <v>19.949000000000002</v>
      </c>
      <c r="O94">
        <v>20.643000000000001</v>
      </c>
      <c r="P94">
        <v>20.271000000000001</v>
      </c>
      <c r="Q94">
        <v>1.3187150000000001</v>
      </c>
      <c r="R94">
        <f t="shared" si="1"/>
        <v>17.801306177576517</v>
      </c>
    </row>
    <row r="95" spans="1:18" x14ac:dyDescent="0.2">
      <c r="A95" s="1">
        <v>1.0648148148148073E-2</v>
      </c>
      <c r="B95">
        <v>19.670999999999999</v>
      </c>
      <c r="C95">
        <v>19.905000000000001</v>
      </c>
      <c r="D95">
        <v>19.486999999999998</v>
      </c>
      <c r="E95">
        <v>19.832000000000001</v>
      </c>
      <c r="F95">
        <v>19.881</v>
      </c>
      <c r="G95">
        <v>19.917999999999999</v>
      </c>
      <c r="H95">
        <v>20.265000000000001</v>
      </c>
      <c r="I95">
        <v>20.099</v>
      </c>
      <c r="J95">
        <v>20.149000000000001</v>
      </c>
      <c r="K95">
        <v>20.091999999999999</v>
      </c>
      <c r="L95">
        <v>20.602</v>
      </c>
      <c r="M95">
        <v>20.327999999999999</v>
      </c>
      <c r="N95">
        <v>19.963000000000001</v>
      </c>
      <c r="O95">
        <v>20.632000000000001</v>
      </c>
      <c r="P95">
        <v>20.282</v>
      </c>
      <c r="Q95">
        <v>1.269134</v>
      </c>
      <c r="R95">
        <f t="shared" si="1"/>
        <v>15.848144122202783</v>
      </c>
    </row>
    <row r="96" spans="1:18" x14ac:dyDescent="0.2">
      <c r="A96" s="1">
        <v>1.0763888888888906E-2</v>
      </c>
      <c r="B96">
        <v>19.663</v>
      </c>
      <c r="C96">
        <v>19.902999999999999</v>
      </c>
      <c r="D96">
        <v>19.5</v>
      </c>
      <c r="E96">
        <v>19.834</v>
      </c>
      <c r="F96">
        <v>19.87</v>
      </c>
      <c r="G96">
        <v>19.923999999999999</v>
      </c>
      <c r="H96">
        <v>20.260999999999999</v>
      </c>
      <c r="I96">
        <v>20.103000000000002</v>
      </c>
      <c r="J96">
        <v>20.161999999999999</v>
      </c>
      <c r="K96">
        <v>20.091999999999999</v>
      </c>
      <c r="L96">
        <v>20.617000000000001</v>
      </c>
      <c r="M96">
        <v>20.321999999999999</v>
      </c>
      <c r="N96">
        <v>19.975999999999999</v>
      </c>
      <c r="O96">
        <v>20.646999999999998</v>
      </c>
      <c r="P96">
        <v>20.28</v>
      </c>
      <c r="Q96">
        <v>1.2288627999999999</v>
      </c>
      <c r="R96">
        <f t="shared" si="1"/>
        <v>14.420566791628763</v>
      </c>
    </row>
    <row r="97" spans="1:18" x14ac:dyDescent="0.2">
      <c r="A97" s="1">
        <v>1.0879629629629628E-2</v>
      </c>
      <c r="B97">
        <v>19.661000000000001</v>
      </c>
      <c r="C97">
        <v>19.911999999999999</v>
      </c>
      <c r="D97">
        <v>19.497</v>
      </c>
      <c r="E97">
        <v>19.834</v>
      </c>
      <c r="F97">
        <v>19.87</v>
      </c>
      <c r="G97">
        <v>19.923999999999999</v>
      </c>
      <c r="H97">
        <v>20.266999999999999</v>
      </c>
      <c r="I97">
        <v>20.097000000000001</v>
      </c>
      <c r="J97">
        <v>20.152999999999999</v>
      </c>
      <c r="K97">
        <v>20.117000000000001</v>
      </c>
      <c r="L97">
        <v>20.596</v>
      </c>
      <c r="M97">
        <v>20.335000000000001</v>
      </c>
      <c r="N97">
        <v>19.992999999999999</v>
      </c>
      <c r="O97">
        <v>20.614999999999998</v>
      </c>
      <c r="P97">
        <v>20.292000000000002</v>
      </c>
      <c r="Q97">
        <v>1.1829752</v>
      </c>
      <c r="R97">
        <f t="shared" si="1"/>
        <v>12.94996973972996</v>
      </c>
    </row>
    <row r="98" spans="1:18" x14ac:dyDescent="0.2">
      <c r="A98" s="1">
        <v>1.099537037037035E-2</v>
      </c>
      <c r="B98">
        <v>19.657</v>
      </c>
      <c r="C98">
        <v>19.901</v>
      </c>
      <c r="D98">
        <v>19.507999999999999</v>
      </c>
      <c r="E98">
        <v>19.835999999999999</v>
      </c>
      <c r="F98">
        <v>19.866</v>
      </c>
      <c r="G98">
        <v>19.925999999999998</v>
      </c>
      <c r="H98">
        <v>20.257000000000001</v>
      </c>
      <c r="I98">
        <v>20.116</v>
      </c>
      <c r="J98">
        <v>20.164000000000001</v>
      </c>
      <c r="K98">
        <v>20.117000000000001</v>
      </c>
      <c r="L98">
        <v>20.602</v>
      </c>
      <c r="M98">
        <v>20.338999999999999</v>
      </c>
      <c r="N98">
        <v>20.001000000000001</v>
      </c>
      <c r="O98">
        <v>20.635999999999999</v>
      </c>
      <c r="P98">
        <v>20.292000000000002</v>
      </c>
      <c r="Q98">
        <v>1.1495179</v>
      </c>
      <c r="R98">
        <f t="shared" si="1"/>
        <v>11.973172022495721</v>
      </c>
    </row>
    <row r="99" spans="1:18" x14ac:dyDescent="0.2">
      <c r="A99" s="1">
        <v>1.1111111111111072E-2</v>
      </c>
      <c r="B99">
        <v>19.658999999999999</v>
      </c>
      <c r="C99">
        <v>19.907</v>
      </c>
      <c r="D99">
        <v>19.513999999999999</v>
      </c>
      <c r="E99">
        <v>19.835999999999999</v>
      </c>
      <c r="F99">
        <v>19.879000000000001</v>
      </c>
      <c r="G99">
        <v>19.93</v>
      </c>
      <c r="H99">
        <v>20.260999999999999</v>
      </c>
      <c r="I99">
        <v>20.132999999999999</v>
      </c>
      <c r="J99">
        <v>20.161999999999999</v>
      </c>
      <c r="K99">
        <v>20.134</v>
      </c>
      <c r="L99">
        <v>20.6</v>
      </c>
      <c r="M99">
        <v>20.353999999999999</v>
      </c>
      <c r="N99">
        <v>19.997</v>
      </c>
      <c r="O99">
        <v>20.626000000000001</v>
      </c>
      <c r="P99">
        <v>20.288</v>
      </c>
      <c r="Q99">
        <v>1.1038338000000001</v>
      </c>
      <c r="R99">
        <f t="shared" si="1"/>
        <v>10.757288308374232</v>
      </c>
    </row>
    <row r="100" spans="1:18" x14ac:dyDescent="0.2">
      <c r="A100" s="1">
        <v>1.1226851851851793E-2</v>
      </c>
      <c r="B100">
        <v>19.646000000000001</v>
      </c>
      <c r="C100">
        <v>19.907</v>
      </c>
      <c r="D100">
        <v>19.524999999999999</v>
      </c>
      <c r="E100">
        <v>19.838000000000001</v>
      </c>
      <c r="F100">
        <v>19.864000000000001</v>
      </c>
      <c r="G100">
        <v>19.920000000000002</v>
      </c>
      <c r="H100">
        <v>20.254999999999999</v>
      </c>
      <c r="I100">
        <v>20.116</v>
      </c>
      <c r="J100">
        <v>20.181000000000001</v>
      </c>
      <c r="K100">
        <v>20.151</v>
      </c>
      <c r="L100">
        <v>20.613</v>
      </c>
      <c r="M100">
        <v>20.353999999999999</v>
      </c>
      <c r="N100">
        <v>20.029</v>
      </c>
      <c r="O100">
        <v>20.603000000000002</v>
      </c>
      <c r="P100">
        <v>20.295999999999999</v>
      </c>
      <c r="Q100">
        <v>1.067167</v>
      </c>
      <c r="R100">
        <f t="shared" si="1"/>
        <v>9.8713376217192526</v>
      </c>
    </row>
    <row r="101" spans="1:18" x14ac:dyDescent="0.2">
      <c r="A101" s="1">
        <v>1.1342592592592626E-2</v>
      </c>
      <c r="B101">
        <v>19.646000000000001</v>
      </c>
      <c r="C101">
        <v>19.91</v>
      </c>
      <c r="D101">
        <v>19.518999999999998</v>
      </c>
      <c r="E101">
        <v>19.844000000000001</v>
      </c>
      <c r="F101">
        <v>19.881</v>
      </c>
      <c r="G101">
        <v>19.93</v>
      </c>
      <c r="H101">
        <v>20.260999999999999</v>
      </c>
      <c r="I101">
        <v>20.12</v>
      </c>
      <c r="J101">
        <v>20.181000000000001</v>
      </c>
      <c r="K101">
        <v>20.157</v>
      </c>
      <c r="L101">
        <v>20.596</v>
      </c>
      <c r="M101">
        <v>20.373000000000001</v>
      </c>
      <c r="N101">
        <v>20.026</v>
      </c>
      <c r="O101">
        <v>20.611000000000001</v>
      </c>
      <c r="P101">
        <v>20.29</v>
      </c>
      <c r="Q101">
        <v>1.0358620999999999</v>
      </c>
      <c r="R101">
        <f t="shared" si="1"/>
        <v>9.1729202513117833</v>
      </c>
    </row>
    <row r="102" spans="1:18" x14ac:dyDescent="0.2">
      <c r="A102" s="1">
        <v>1.1458333333333348E-2</v>
      </c>
      <c r="B102">
        <v>19.638000000000002</v>
      </c>
      <c r="C102">
        <v>19.896999999999998</v>
      </c>
      <c r="D102">
        <v>19.530999999999999</v>
      </c>
      <c r="E102">
        <v>19.834</v>
      </c>
      <c r="F102">
        <v>19.885000000000002</v>
      </c>
      <c r="G102">
        <v>19.945</v>
      </c>
      <c r="H102">
        <v>20.282</v>
      </c>
      <c r="I102">
        <v>20.131</v>
      </c>
      <c r="J102">
        <v>20.170000000000002</v>
      </c>
      <c r="K102">
        <v>20.155000000000001</v>
      </c>
      <c r="L102">
        <v>20.579000000000001</v>
      </c>
      <c r="M102">
        <v>20.367999999999999</v>
      </c>
      <c r="N102">
        <v>20.042999999999999</v>
      </c>
      <c r="O102">
        <v>20.617999999999999</v>
      </c>
      <c r="P102">
        <v>20.311</v>
      </c>
      <c r="Q102">
        <v>0.9985965</v>
      </c>
      <c r="R102">
        <f t="shared" si="1"/>
        <v>8.4056487302189531</v>
      </c>
    </row>
    <row r="103" spans="1:18" x14ac:dyDescent="0.2">
      <c r="A103" s="1">
        <v>1.157407407407407E-2</v>
      </c>
      <c r="B103">
        <v>19.631</v>
      </c>
      <c r="C103">
        <v>19.893000000000001</v>
      </c>
      <c r="D103">
        <v>19.538</v>
      </c>
      <c r="E103">
        <v>19.856999999999999</v>
      </c>
      <c r="F103">
        <v>19.887</v>
      </c>
      <c r="G103">
        <v>19.916</v>
      </c>
      <c r="H103">
        <v>20.277999999999999</v>
      </c>
      <c r="I103">
        <v>20.137</v>
      </c>
      <c r="J103">
        <v>20.187000000000001</v>
      </c>
      <c r="K103">
        <v>20.169</v>
      </c>
      <c r="L103">
        <v>20.597999999999999</v>
      </c>
      <c r="M103">
        <v>20.382999999999999</v>
      </c>
      <c r="N103">
        <v>20.067</v>
      </c>
      <c r="O103">
        <v>20.609000000000002</v>
      </c>
      <c r="P103">
        <v>20.321999999999999</v>
      </c>
      <c r="Q103">
        <v>0.95437740000000004</v>
      </c>
      <c r="R103">
        <f t="shared" si="1"/>
        <v>7.5780277833973848</v>
      </c>
    </row>
    <row r="104" spans="1:18" x14ac:dyDescent="0.2">
      <c r="A104" s="1">
        <v>1.1689814814814792E-2</v>
      </c>
      <c r="B104">
        <v>19.631</v>
      </c>
      <c r="C104">
        <v>19.896999999999998</v>
      </c>
      <c r="D104">
        <v>19.544</v>
      </c>
      <c r="E104">
        <v>19.847000000000001</v>
      </c>
      <c r="F104">
        <v>19.885000000000002</v>
      </c>
      <c r="G104">
        <v>19.934999999999999</v>
      </c>
      <c r="H104">
        <v>20.283999999999999</v>
      </c>
      <c r="I104">
        <v>20.137</v>
      </c>
      <c r="J104">
        <v>20.198</v>
      </c>
      <c r="K104">
        <v>20.178000000000001</v>
      </c>
      <c r="L104">
        <v>20.597999999999999</v>
      </c>
      <c r="M104">
        <v>20.387</v>
      </c>
      <c r="N104">
        <v>20.073</v>
      </c>
      <c r="O104">
        <v>20.599</v>
      </c>
      <c r="P104">
        <v>20.318000000000001</v>
      </c>
      <c r="Q104">
        <v>0.92811569999999999</v>
      </c>
      <c r="R104">
        <f t="shared" si="1"/>
        <v>7.1256056325029089</v>
      </c>
    </row>
    <row r="105" spans="1:18" x14ac:dyDescent="0.2">
      <c r="A105" s="1">
        <v>1.1805555555555514E-2</v>
      </c>
      <c r="B105">
        <v>19.626999999999999</v>
      </c>
      <c r="C105">
        <v>19.896999999999998</v>
      </c>
      <c r="D105">
        <v>19.552</v>
      </c>
      <c r="E105">
        <v>19.844000000000001</v>
      </c>
      <c r="F105">
        <v>19.881</v>
      </c>
      <c r="G105">
        <v>19.945</v>
      </c>
      <c r="H105">
        <v>20.266999999999999</v>
      </c>
      <c r="I105">
        <v>20.152000000000001</v>
      </c>
      <c r="J105">
        <v>20.187000000000001</v>
      </c>
      <c r="K105">
        <v>20.178000000000001</v>
      </c>
      <c r="L105">
        <v>20.579000000000001</v>
      </c>
      <c r="M105">
        <v>20.408000000000001</v>
      </c>
      <c r="N105">
        <v>20.09</v>
      </c>
      <c r="O105">
        <v>20.606999999999999</v>
      </c>
      <c r="P105">
        <v>20.326000000000001</v>
      </c>
      <c r="Q105">
        <v>0.88598520000000003</v>
      </c>
      <c r="R105">
        <f t="shared" si="1"/>
        <v>6.4555453087291088</v>
      </c>
    </row>
    <row r="106" spans="1:18" x14ac:dyDescent="0.2">
      <c r="A106" s="1">
        <v>1.1921296296296346E-2</v>
      </c>
      <c r="B106">
        <v>19.631</v>
      </c>
      <c r="C106">
        <v>19.902999999999999</v>
      </c>
      <c r="D106">
        <v>19.547999999999998</v>
      </c>
      <c r="E106">
        <v>19.856999999999999</v>
      </c>
      <c r="F106">
        <v>19.873999999999999</v>
      </c>
      <c r="G106">
        <v>19.943000000000001</v>
      </c>
      <c r="H106">
        <v>20.282</v>
      </c>
      <c r="I106">
        <v>20.149999999999999</v>
      </c>
      <c r="J106">
        <v>20.206</v>
      </c>
      <c r="K106">
        <v>20.195</v>
      </c>
      <c r="L106">
        <v>20.573</v>
      </c>
      <c r="M106">
        <v>20.41</v>
      </c>
      <c r="N106">
        <v>20.091999999999999</v>
      </c>
      <c r="O106">
        <v>20.588000000000001</v>
      </c>
      <c r="P106">
        <v>20.32</v>
      </c>
      <c r="Q106">
        <v>0.84835050000000001</v>
      </c>
      <c r="R106">
        <f t="shared" si="1"/>
        <v>5.9104535557046471</v>
      </c>
    </row>
    <row r="107" spans="1:18" x14ac:dyDescent="0.2">
      <c r="A107" s="1">
        <v>1.2037037037036957E-2</v>
      </c>
      <c r="B107">
        <v>19.620999999999999</v>
      </c>
      <c r="C107">
        <v>19.905000000000001</v>
      </c>
      <c r="D107">
        <v>19.561</v>
      </c>
      <c r="E107">
        <v>19.866</v>
      </c>
      <c r="F107">
        <v>19.873999999999999</v>
      </c>
      <c r="G107">
        <v>19.93</v>
      </c>
      <c r="H107">
        <v>20.282</v>
      </c>
      <c r="I107">
        <v>20.16</v>
      </c>
      <c r="J107">
        <v>20.198</v>
      </c>
      <c r="K107">
        <v>20.196999999999999</v>
      </c>
      <c r="L107">
        <v>20.6</v>
      </c>
      <c r="M107">
        <v>20.420999999999999</v>
      </c>
      <c r="N107">
        <v>20.102</v>
      </c>
      <c r="O107">
        <v>20.58</v>
      </c>
      <c r="P107">
        <v>20.321999999999999</v>
      </c>
      <c r="Q107">
        <v>0.81561890000000004</v>
      </c>
      <c r="R107">
        <f t="shared" si="1"/>
        <v>5.4739400934352878</v>
      </c>
    </row>
    <row r="108" spans="1:18" x14ac:dyDescent="0.2">
      <c r="A108" s="1">
        <v>1.215277777777779E-2</v>
      </c>
      <c r="B108">
        <v>19.625</v>
      </c>
      <c r="C108">
        <v>19.873999999999999</v>
      </c>
      <c r="D108">
        <v>19.552</v>
      </c>
      <c r="E108">
        <v>19.850999999999999</v>
      </c>
      <c r="F108">
        <v>19.887</v>
      </c>
      <c r="G108">
        <v>19.954000000000001</v>
      </c>
      <c r="H108">
        <v>20.28</v>
      </c>
      <c r="I108">
        <v>20.169</v>
      </c>
      <c r="J108">
        <v>20.225000000000001</v>
      </c>
      <c r="K108">
        <v>20.212</v>
      </c>
      <c r="L108">
        <v>20.582999999999998</v>
      </c>
      <c r="M108">
        <v>20.425000000000001</v>
      </c>
      <c r="N108">
        <v>20.111000000000001</v>
      </c>
      <c r="O108">
        <v>20.584</v>
      </c>
      <c r="P108">
        <v>20.324000000000002</v>
      </c>
      <c r="Q108">
        <v>0.78445399999999998</v>
      </c>
      <c r="R108">
        <f t="shared" si="1"/>
        <v>5.0883171423998634</v>
      </c>
    </row>
    <row r="109" spans="1:18" x14ac:dyDescent="0.2">
      <c r="A109" s="1">
        <v>1.2268518518518512E-2</v>
      </c>
      <c r="B109">
        <v>19.620999999999999</v>
      </c>
      <c r="C109">
        <v>19.893000000000001</v>
      </c>
      <c r="D109">
        <v>19.567</v>
      </c>
      <c r="E109">
        <v>19.855</v>
      </c>
      <c r="F109">
        <v>19.888999999999999</v>
      </c>
      <c r="G109">
        <v>19.954000000000001</v>
      </c>
      <c r="H109">
        <v>20.29</v>
      </c>
      <c r="I109">
        <v>20.170999999999999</v>
      </c>
      <c r="J109">
        <v>20.228999999999999</v>
      </c>
      <c r="K109">
        <v>20.22</v>
      </c>
      <c r="L109">
        <v>20.582999999999998</v>
      </c>
      <c r="M109">
        <v>20.408000000000001</v>
      </c>
      <c r="N109">
        <v>20.126000000000001</v>
      </c>
      <c r="O109">
        <v>20.591999999999999</v>
      </c>
      <c r="P109">
        <v>20.321999999999999</v>
      </c>
      <c r="Q109">
        <v>0.75055099999999997</v>
      </c>
      <c r="R109">
        <f t="shared" si="1"/>
        <v>4.6996002474781857</v>
      </c>
    </row>
    <row r="110" spans="1:18" x14ac:dyDescent="0.2">
      <c r="A110" s="1">
        <v>1.2384259259259234E-2</v>
      </c>
      <c r="B110">
        <v>19.608000000000001</v>
      </c>
      <c r="C110">
        <v>19.901</v>
      </c>
      <c r="D110">
        <v>19.561</v>
      </c>
      <c r="E110">
        <v>19.87</v>
      </c>
      <c r="F110">
        <v>19.876999999999999</v>
      </c>
      <c r="G110">
        <v>19.945</v>
      </c>
      <c r="H110">
        <v>20.292999999999999</v>
      </c>
      <c r="I110">
        <v>20.164999999999999</v>
      </c>
      <c r="J110">
        <v>20.233000000000001</v>
      </c>
      <c r="K110">
        <v>20.228000000000002</v>
      </c>
      <c r="L110">
        <v>20.577000000000002</v>
      </c>
      <c r="M110">
        <v>20.417000000000002</v>
      </c>
      <c r="N110">
        <v>20.126000000000001</v>
      </c>
      <c r="O110">
        <v>20.577000000000002</v>
      </c>
      <c r="P110">
        <v>20.329999999999998</v>
      </c>
      <c r="Q110">
        <v>0.71625289999999997</v>
      </c>
      <c r="R110">
        <f t="shared" si="1"/>
        <v>4.3365609246202697</v>
      </c>
    </row>
    <row r="111" spans="1:18" x14ac:dyDescent="0.2">
      <c r="A111" s="1">
        <v>1.2499999999999956E-2</v>
      </c>
      <c r="B111">
        <v>19.617000000000001</v>
      </c>
      <c r="C111">
        <v>19.895</v>
      </c>
      <c r="D111">
        <v>19.568999999999999</v>
      </c>
      <c r="E111">
        <v>19.859000000000002</v>
      </c>
      <c r="F111">
        <v>19.887</v>
      </c>
      <c r="G111">
        <v>19.946999999999999</v>
      </c>
      <c r="H111">
        <v>20.298999999999999</v>
      </c>
      <c r="I111">
        <v>20.177</v>
      </c>
      <c r="J111">
        <v>20.227</v>
      </c>
      <c r="K111">
        <v>20.241</v>
      </c>
      <c r="L111">
        <v>20.585000000000001</v>
      </c>
      <c r="M111">
        <v>20.442</v>
      </c>
      <c r="N111">
        <v>20.141999999999999</v>
      </c>
      <c r="O111">
        <v>20.584</v>
      </c>
      <c r="P111">
        <v>20.329999999999998</v>
      </c>
      <c r="Q111">
        <v>0.68432389999999998</v>
      </c>
      <c r="R111">
        <f t="shared" si="1"/>
        <v>4.0238495123091607</v>
      </c>
    </row>
    <row r="112" spans="1:18" x14ac:dyDescent="0.2">
      <c r="A112" s="1">
        <v>1.2615740740740677E-2</v>
      </c>
      <c r="B112">
        <v>19.614999999999998</v>
      </c>
      <c r="C112">
        <v>19.885999999999999</v>
      </c>
      <c r="D112">
        <v>19.585999999999999</v>
      </c>
      <c r="E112">
        <v>19.859000000000002</v>
      </c>
      <c r="F112">
        <v>19.890999999999998</v>
      </c>
      <c r="G112">
        <v>19.939</v>
      </c>
      <c r="H112">
        <v>20.283999999999999</v>
      </c>
      <c r="I112">
        <v>20.175000000000001</v>
      </c>
      <c r="J112">
        <v>20.227</v>
      </c>
      <c r="K112">
        <v>20.245000000000001</v>
      </c>
      <c r="L112">
        <v>20.591999999999999</v>
      </c>
      <c r="M112">
        <v>20.443999999999999</v>
      </c>
      <c r="N112">
        <v>20.146999999999998</v>
      </c>
      <c r="O112">
        <v>20.588000000000001</v>
      </c>
      <c r="P112">
        <v>20.332000000000001</v>
      </c>
      <c r="Q112">
        <v>0.65154160000000005</v>
      </c>
      <c r="R112">
        <f t="shared" si="1"/>
        <v>3.726227346783427</v>
      </c>
    </row>
    <row r="113" spans="1:18" x14ac:dyDescent="0.2">
      <c r="A113" s="1">
        <v>1.273148148148151E-2</v>
      </c>
      <c r="B113">
        <v>19.61</v>
      </c>
      <c r="C113">
        <v>19.890999999999998</v>
      </c>
      <c r="D113">
        <v>19.579999999999998</v>
      </c>
      <c r="E113">
        <v>19.861000000000001</v>
      </c>
      <c r="F113">
        <v>19.882999999999999</v>
      </c>
      <c r="G113">
        <v>19.96</v>
      </c>
      <c r="H113">
        <v>20.295000000000002</v>
      </c>
      <c r="I113">
        <v>20.184000000000001</v>
      </c>
      <c r="J113">
        <v>20.248000000000001</v>
      </c>
      <c r="K113">
        <v>20.251999999999999</v>
      </c>
      <c r="L113">
        <v>20.565999999999999</v>
      </c>
      <c r="M113">
        <v>20.457000000000001</v>
      </c>
      <c r="N113">
        <v>20.158999999999999</v>
      </c>
      <c r="O113">
        <v>20.584</v>
      </c>
      <c r="P113">
        <v>20.326000000000001</v>
      </c>
      <c r="Q113">
        <v>0.61701450000000002</v>
      </c>
      <c r="R113">
        <f t="shared" si="1"/>
        <v>3.4365349175731223</v>
      </c>
    </row>
    <row r="114" spans="1:18" x14ac:dyDescent="0.2">
      <c r="A114" s="1">
        <v>1.2847222222222232E-2</v>
      </c>
      <c r="B114">
        <v>19.617000000000001</v>
      </c>
      <c r="C114">
        <v>19.890999999999998</v>
      </c>
      <c r="D114">
        <v>19.585999999999999</v>
      </c>
      <c r="E114">
        <v>19.861000000000001</v>
      </c>
      <c r="F114">
        <v>19.893000000000001</v>
      </c>
      <c r="G114">
        <v>19.939</v>
      </c>
      <c r="H114">
        <v>20.29</v>
      </c>
      <c r="I114">
        <v>20.186</v>
      </c>
      <c r="J114">
        <v>20.248000000000001</v>
      </c>
      <c r="K114">
        <v>20.260000000000002</v>
      </c>
      <c r="L114">
        <v>20.573</v>
      </c>
      <c r="M114">
        <v>20.446000000000002</v>
      </c>
      <c r="N114">
        <v>20.173999999999999</v>
      </c>
      <c r="O114">
        <v>20.571000000000002</v>
      </c>
      <c r="P114">
        <v>20.332000000000001</v>
      </c>
      <c r="Q114">
        <v>0.58932620000000002</v>
      </c>
      <c r="R114">
        <f t="shared" si="1"/>
        <v>3.2205798516292714</v>
      </c>
    </row>
    <row r="115" spans="1:18" x14ac:dyDescent="0.2">
      <c r="A115" s="1">
        <v>1.2962962962962954E-2</v>
      </c>
      <c r="B115">
        <v>19.61</v>
      </c>
      <c r="C115">
        <v>19.896999999999998</v>
      </c>
      <c r="D115">
        <v>19.599</v>
      </c>
      <c r="E115">
        <v>19.863</v>
      </c>
      <c r="F115">
        <v>19.896000000000001</v>
      </c>
      <c r="G115">
        <v>19.949000000000002</v>
      </c>
      <c r="H115">
        <v>20.298999999999999</v>
      </c>
      <c r="I115">
        <v>20.187999999999999</v>
      </c>
      <c r="J115">
        <v>20.238</v>
      </c>
      <c r="K115">
        <v>20.271000000000001</v>
      </c>
      <c r="L115">
        <v>20.579000000000001</v>
      </c>
      <c r="M115">
        <v>20.459</v>
      </c>
      <c r="N115">
        <v>20.178000000000001</v>
      </c>
      <c r="O115">
        <v>20.573</v>
      </c>
      <c r="P115">
        <v>20.334</v>
      </c>
      <c r="Q115">
        <v>0.56218590000000002</v>
      </c>
      <c r="R115">
        <f t="shared" si="1"/>
        <v>3.0220750557362663</v>
      </c>
    </row>
    <row r="116" spans="1:18" x14ac:dyDescent="0.2">
      <c r="A116" s="1">
        <v>1.3078703703703676E-2</v>
      </c>
      <c r="B116">
        <v>19.600000000000001</v>
      </c>
      <c r="C116">
        <v>19.885999999999999</v>
      </c>
      <c r="D116">
        <v>19.588000000000001</v>
      </c>
      <c r="E116">
        <v>19.863</v>
      </c>
      <c r="F116">
        <v>19.888999999999999</v>
      </c>
      <c r="G116">
        <v>19.945</v>
      </c>
      <c r="H116">
        <v>20.306999999999999</v>
      </c>
      <c r="I116">
        <v>20.207000000000001</v>
      </c>
      <c r="J116">
        <v>20.25</v>
      </c>
      <c r="K116">
        <v>20.283000000000001</v>
      </c>
      <c r="L116">
        <v>20.571000000000002</v>
      </c>
      <c r="M116">
        <v>20.460999999999999</v>
      </c>
      <c r="N116">
        <v>20.181999999999999</v>
      </c>
      <c r="O116">
        <v>20.577000000000002</v>
      </c>
      <c r="P116">
        <v>20.334</v>
      </c>
      <c r="Q116">
        <v>0.53184889999999996</v>
      </c>
      <c r="R116">
        <f t="shared" si="1"/>
        <v>2.8146356246431892</v>
      </c>
    </row>
    <row r="117" spans="1:18" x14ac:dyDescent="0.2">
      <c r="A117" s="1">
        <v>1.3194444444444398E-2</v>
      </c>
      <c r="B117">
        <v>19.603999999999999</v>
      </c>
      <c r="C117">
        <v>19.890999999999998</v>
      </c>
      <c r="D117">
        <v>19.577999999999999</v>
      </c>
      <c r="E117">
        <v>19.876000000000001</v>
      </c>
      <c r="F117">
        <v>19.898</v>
      </c>
      <c r="G117">
        <v>19.956</v>
      </c>
      <c r="H117">
        <v>20.292999999999999</v>
      </c>
      <c r="I117">
        <v>20.204999999999998</v>
      </c>
      <c r="J117">
        <v>20.257000000000001</v>
      </c>
      <c r="K117">
        <v>20.271000000000001</v>
      </c>
      <c r="L117">
        <v>20.571000000000002</v>
      </c>
      <c r="M117">
        <v>20.465</v>
      </c>
      <c r="N117">
        <v>20.18</v>
      </c>
      <c r="O117">
        <v>20.565000000000001</v>
      </c>
      <c r="P117">
        <v>20.343</v>
      </c>
      <c r="Q117">
        <v>0.50430090000000005</v>
      </c>
      <c r="R117">
        <f t="shared" si="1"/>
        <v>2.6386289084634167</v>
      </c>
    </row>
    <row r="118" spans="1:18" x14ac:dyDescent="0.2">
      <c r="A118" s="1">
        <v>1.331018518518523E-2</v>
      </c>
      <c r="B118">
        <v>19.608000000000001</v>
      </c>
      <c r="C118">
        <v>19.873999999999999</v>
      </c>
      <c r="D118">
        <v>19.599</v>
      </c>
      <c r="E118">
        <v>19.859000000000002</v>
      </c>
      <c r="F118">
        <v>19.896000000000001</v>
      </c>
      <c r="G118">
        <v>19.949000000000002</v>
      </c>
      <c r="H118">
        <v>20.295000000000002</v>
      </c>
      <c r="I118">
        <v>20.196000000000002</v>
      </c>
      <c r="J118">
        <v>20.263000000000002</v>
      </c>
      <c r="K118">
        <v>20.283000000000001</v>
      </c>
      <c r="L118">
        <v>20.577000000000002</v>
      </c>
      <c r="M118">
        <v>20.469000000000001</v>
      </c>
      <c r="N118">
        <v>20.195</v>
      </c>
      <c r="O118">
        <v>20.567</v>
      </c>
      <c r="P118">
        <v>20.334</v>
      </c>
      <c r="Q118">
        <v>0.47951670000000002</v>
      </c>
      <c r="R118">
        <f t="shared" si="1"/>
        <v>2.48970562550985</v>
      </c>
    </row>
    <row r="119" spans="1:18" x14ac:dyDescent="0.2">
      <c r="A119" s="1">
        <v>1.3425925925925841E-2</v>
      </c>
      <c r="B119">
        <v>19.608000000000001</v>
      </c>
      <c r="C119">
        <v>19.888000000000002</v>
      </c>
      <c r="D119">
        <v>19.594000000000001</v>
      </c>
      <c r="E119">
        <v>19.867999999999999</v>
      </c>
      <c r="F119">
        <v>19.890999999999998</v>
      </c>
      <c r="G119">
        <v>19.952000000000002</v>
      </c>
      <c r="H119">
        <v>20.305</v>
      </c>
      <c r="I119">
        <v>20.207000000000001</v>
      </c>
      <c r="J119">
        <v>20.268999999999998</v>
      </c>
      <c r="K119">
        <v>20.277000000000001</v>
      </c>
      <c r="L119">
        <v>20.564</v>
      </c>
      <c r="M119">
        <v>20.481999999999999</v>
      </c>
      <c r="N119">
        <v>20.207999999999998</v>
      </c>
      <c r="O119">
        <v>20.567</v>
      </c>
      <c r="P119">
        <v>20.337</v>
      </c>
      <c r="Q119">
        <v>0.45615899999999998</v>
      </c>
      <c r="R119">
        <f t="shared" si="1"/>
        <v>2.3570557893593405</v>
      </c>
    </row>
    <row r="120" spans="1:18" x14ac:dyDescent="0.2">
      <c r="A120" s="1">
        <v>1.3541666666666674E-2</v>
      </c>
      <c r="B120">
        <v>19.600000000000001</v>
      </c>
      <c r="C120">
        <v>19.885999999999999</v>
      </c>
      <c r="D120">
        <v>19.599</v>
      </c>
      <c r="E120">
        <v>19.87</v>
      </c>
      <c r="F120">
        <v>19.893000000000001</v>
      </c>
      <c r="G120">
        <v>19.966000000000001</v>
      </c>
      <c r="H120">
        <v>20.305</v>
      </c>
      <c r="I120">
        <v>20.210999999999999</v>
      </c>
      <c r="J120">
        <v>20.268999999999998</v>
      </c>
      <c r="K120">
        <v>20.292000000000002</v>
      </c>
      <c r="L120">
        <v>20.577000000000002</v>
      </c>
      <c r="M120">
        <v>20.472000000000001</v>
      </c>
      <c r="N120">
        <v>20.206</v>
      </c>
      <c r="O120">
        <v>20.571000000000002</v>
      </c>
      <c r="P120">
        <v>20.337</v>
      </c>
      <c r="Q120">
        <v>0.43245739999999999</v>
      </c>
      <c r="R120">
        <f t="shared" si="1"/>
        <v>2.229675353237627</v>
      </c>
    </row>
    <row r="121" spans="1:18" x14ac:dyDescent="0.2">
      <c r="A121" s="1">
        <v>1.3657407407407396E-2</v>
      </c>
      <c r="B121">
        <v>19.61</v>
      </c>
      <c r="C121">
        <v>19.885999999999999</v>
      </c>
      <c r="D121">
        <v>19.594000000000001</v>
      </c>
      <c r="E121">
        <v>19.867999999999999</v>
      </c>
      <c r="F121">
        <v>19.899999999999999</v>
      </c>
      <c r="G121">
        <v>19.957999999999998</v>
      </c>
      <c r="H121">
        <v>20.295000000000002</v>
      </c>
      <c r="I121">
        <v>20.215</v>
      </c>
      <c r="J121">
        <v>20.259</v>
      </c>
      <c r="K121">
        <v>20.302</v>
      </c>
      <c r="L121">
        <v>20.562000000000001</v>
      </c>
      <c r="M121">
        <v>20.484000000000002</v>
      </c>
      <c r="N121">
        <v>20.225000000000001</v>
      </c>
      <c r="O121">
        <v>20.561</v>
      </c>
      <c r="P121">
        <v>20.326000000000001</v>
      </c>
      <c r="Q121">
        <v>0.40525349999999999</v>
      </c>
      <c r="R121">
        <f t="shared" si="1"/>
        <v>2.091934406889743</v>
      </c>
    </row>
    <row r="122" spans="1:18" x14ac:dyDescent="0.2">
      <c r="A122" s="1">
        <v>1.3773148148148118E-2</v>
      </c>
      <c r="B122">
        <v>19.597999999999999</v>
      </c>
      <c r="C122">
        <v>19.884</v>
      </c>
      <c r="D122">
        <v>19.609000000000002</v>
      </c>
      <c r="E122">
        <v>19.87</v>
      </c>
      <c r="F122">
        <v>19.890999999999998</v>
      </c>
      <c r="G122">
        <v>19.956</v>
      </c>
      <c r="H122">
        <v>20.305</v>
      </c>
      <c r="I122">
        <v>20.207000000000001</v>
      </c>
      <c r="J122">
        <v>20.265000000000001</v>
      </c>
      <c r="K122">
        <v>20.295999999999999</v>
      </c>
      <c r="L122">
        <v>20.56</v>
      </c>
      <c r="M122">
        <v>20.48</v>
      </c>
      <c r="N122">
        <v>20.22</v>
      </c>
      <c r="O122">
        <v>20.559000000000001</v>
      </c>
      <c r="P122">
        <v>20.329999999999998</v>
      </c>
      <c r="Q122">
        <v>0.38501590000000002</v>
      </c>
      <c r="R122">
        <f t="shared" si="1"/>
        <v>1.9950150956290178</v>
      </c>
    </row>
    <row r="123" spans="1:18" x14ac:dyDescent="0.2">
      <c r="A123" s="1">
        <v>1.388888888888884E-2</v>
      </c>
      <c r="B123">
        <v>19.591000000000001</v>
      </c>
      <c r="C123">
        <v>19.88</v>
      </c>
      <c r="D123">
        <v>19.617999999999999</v>
      </c>
      <c r="E123">
        <v>19.873999999999999</v>
      </c>
      <c r="F123">
        <v>19.896000000000001</v>
      </c>
      <c r="G123">
        <v>19.962</v>
      </c>
      <c r="H123">
        <v>20.306999999999999</v>
      </c>
      <c r="I123">
        <v>20.207000000000001</v>
      </c>
      <c r="J123">
        <v>20.274999999999999</v>
      </c>
      <c r="K123">
        <v>20.302</v>
      </c>
      <c r="L123">
        <v>20.556000000000001</v>
      </c>
      <c r="M123">
        <v>20.48</v>
      </c>
      <c r="N123">
        <v>20.222000000000001</v>
      </c>
      <c r="O123">
        <v>20.542000000000002</v>
      </c>
      <c r="P123">
        <v>20.341000000000001</v>
      </c>
      <c r="Q123">
        <v>0.36596289999999998</v>
      </c>
      <c r="R123">
        <f t="shared" si="1"/>
        <v>1.9078763836803379</v>
      </c>
    </row>
    <row r="124" spans="1:18" x14ac:dyDescent="0.2">
      <c r="A124" s="1">
        <v>1.4004629629629561E-2</v>
      </c>
      <c r="B124">
        <v>19.602</v>
      </c>
      <c r="C124">
        <v>19.878</v>
      </c>
      <c r="D124">
        <v>19.606999999999999</v>
      </c>
      <c r="E124">
        <v>19.863</v>
      </c>
      <c r="F124">
        <v>19.885000000000002</v>
      </c>
      <c r="G124">
        <v>19.945</v>
      </c>
      <c r="H124">
        <v>20.309000000000001</v>
      </c>
      <c r="I124">
        <v>20.216999999999999</v>
      </c>
      <c r="J124">
        <v>20.273</v>
      </c>
      <c r="K124">
        <v>20.315000000000001</v>
      </c>
      <c r="L124">
        <v>20.562000000000001</v>
      </c>
      <c r="M124">
        <v>20.504999999999999</v>
      </c>
      <c r="N124">
        <v>20.233000000000001</v>
      </c>
      <c r="O124">
        <v>20.556000000000001</v>
      </c>
      <c r="P124">
        <v>20.341000000000001</v>
      </c>
      <c r="Q124">
        <v>0.34400619999999998</v>
      </c>
      <c r="R124">
        <f t="shared" si="1"/>
        <v>1.812167392509936</v>
      </c>
    </row>
    <row r="125" spans="1:18" x14ac:dyDescent="0.2">
      <c r="A125" s="1">
        <v>1.4120370370370394E-2</v>
      </c>
      <c r="B125">
        <v>19.606000000000002</v>
      </c>
      <c r="C125">
        <v>19.873999999999999</v>
      </c>
      <c r="D125">
        <v>19.613</v>
      </c>
      <c r="E125">
        <v>19.88</v>
      </c>
      <c r="F125">
        <v>19.882999999999999</v>
      </c>
      <c r="G125">
        <v>19.952000000000002</v>
      </c>
      <c r="H125">
        <v>20.311</v>
      </c>
      <c r="I125">
        <v>20.228000000000002</v>
      </c>
      <c r="J125">
        <v>20.277999999999999</v>
      </c>
      <c r="K125">
        <v>20.321000000000002</v>
      </c>
      <c r="L125">
        <v>20.553999999999998</v>
      </c>
      <c r="M125">
        <v>20.497</v>
      </c>
      <c r="N125">
        <v>20.239000000000001</v>
      </c>
      <c r="O125">
        <v>20.556000000000001</v>
      </c>
      <c r="P125">
        <v>20.337</v>
      </c>
      <c r="Q125">
        <v>0.31996069999999999</v>
      </c>
      <c r="R125">
        <f t="shared" si="1"/>
        <v>1.7128526053527011</v>
      </c>
    </row>
    <row r="126" spans="1:18" x14ac:dyDescent="0.2">
      <c r="A126" s="1">
        <v>1.4236111111111116E-2</v>
      </c>
      <c r="B126">
        <v>19.597999999999999</v>
      </c>
      <c r="C126">
        <v>19.88</v>
      </c>
      <c r="D126">
        <v>19.622</v>
      </c>
      <c r="E126">
        <v>19.861000000000001</v>
      </c>
      <c r="F126">
        <v>19.899999999999999</v>
      </c>
      <c r="G126">
        <v>19.952000000000002</v>
      </c>
      <c r="H126">
        <v>20.314</v>
      </c>
      <c r="I126">
        <v>20.225999999999999</v>
      </c>
      <c r="J126">
        <v>20.28</v>
      </c>
      <c r="K126">
        <v>20.329999999999998</v>
      </c>
      <c r="L126">
        <v>20.565999999999999</v>
      </c>
      <c r="M126">
        <v>20.501000000000001</v>
      </c>
      <c r="N126">
        <v>20.25</v>
      </c>
      <c r="O126">
        <v>20.545999999999999</v>
      </c>
      <c r="P126">
        <v>20.343</v>
      </c>
      <c r="Q126">
        <v>0.30069129999999999</v>
      </c>
      <c r="R126">
        <f t="shared" si="1"/>
        <v>1.6372075675994915</v>
      </c>
    </row>
    <row r="127" spans="1:18" x14ac:dyDescent="0.2">
      <c r="A127" s="1">
        <v>1.4351851851851838E-2</v>
      </c>
      <c r="B127">
        <v>19.591000000000001</v>
      </c>
      <c r="C127">
        <v>19.856999999999999</v>
      </c>
      <c r="D127">
        <v>19.626000000000001</v>
      </c>
      <c r="E127">
        <v>19.876000000000001</v>
      </c>
      <c r="F127">
        <v>19.898</v>
      </c>
      <c r="G127">
        <v>19.954000000000001</v>
      </c>
      <c r="H127">
        <v>20.297000000000001</v>
      </c>
      <c r="I127">
        <v>20.228000000000002</v>
      </c>
      <c r="J127">
        <v>20.283999999999999</v>
      </c>
      <c r="K127">
        <v>20.334</v>
      </c>
      <c r="L127">
        <v>20.552</v>
      </c>
      <c r="M127">
        <v>20.492999999999999</v>
      </c>
      <c r="N127">
        <v>20.248000000000001</v>
      </c>
      <c r="O127">
        <v>20.556000000000001</v>
      </c>
      <c r="P127">
        <v>20.332000000000001</v>
      </c>
      <c r="Q127">
        <v>0.27998240000000002</v>
      </c>
      <c r="R127">
        <f t="shared" si="1"/>
        <v>1.5596318056661294</v>
      </c>
    </row>
    <row r="128" spans="1:18" x14ac:dyDescent="0.2">
      <c r="A128" s="1">
        <v>1.446759259259256E-2</v>
      </c>
      <c r="B128">
        <v>19.597999999999999</v>
      </c>
      <c r="C128">
        <v>19.876000000000001</v>
      </c>
      <c r="D128">
        <v>19.628</v>
      </c>
      <c r="E128">
        <v>19.873999999999999</v>
      </c>
      <c r="F128">
        <v>19.893000000000001</v>
      </c>
      <c r="G128">
        <v>19.968</v>
      </c>
      <c r="H128">
        <v>20.315999999999999</v>
      </c>
      <c r="I128">
        <v>20.224</v>
      </c>
      <c r="J128">
        <v>20.300999999999998</v>
      </c>
      <c r="K128">
        <v>20.327999999999999</v>
      </c>
      <c r="L128">
        <v>20.552</v>
      </c>
      <c r="M128">
        <v>20.512</v>
      </c>
      <c r="N128">
        <v>20.256</v>
      </c>
      <c r="O128">
        <v>20.553999999999998</v>
      </c>
      <c r="P128">
        <v>20.338999999999999</v>
      </c>
      <c r="Q128">
        <v>0.2603818</v>
      </c>
      <c r="R128">
        <f t="shared" si="1"/>
        <v>1.4895966001286913</v>
      </c>
    </row>
    <row r="129" spans="1:18" x14ac:dyDescent="0.2">
      <c r="A129" s="1">
        <v>1.4583333333333282E-2</v>
      </c>
      <c r="B129">
        <v>19.602</v>
      </c>
      <c r="C129">
        <v>19.878</v>
      </c>
      <c r="D129">
        <v>19.632000000000001</v>
      </c>
      <c r="E129">
        <v>19.87</v>
      </c>
      <c r="F129">
        <v>19.904</v>
      </c>
      <c r="G129">
        <v>19.957999999999998</v>
      </c>
      <c r="H129">
        <v>20.32</v>
      </c>
      <c r="I129">
        <v>20.224</v>
      </c>
      <c r="J129">
        <v>20.294</v>
      </c>
      <c r="K129">
        <v>20.332000000000001</v>
      </c>
      <c r="L129">
        <v>20.564</v>
      </c>
      <c r="M129">
        <v>20.513999999999999</v>
      </c>
      <c r="N129">
        <v>20.254000000000001</v>
      </c>
      <c r="O129">
        <v>20.545999999999999</v>
      </c>
      <c r="P129">
        <v>20.327999999999999</v>
      </c>
      <c r="Q129">
        <v>0.24127789999999999</v>
      </c>
      <c r="R129">
        <f t="shared" si="1"/>
        <v>1.4243637166590077</v>
      </c>
    </row>
    <row r="130" spans="1:18" x14ac:dyDescent="0.2">
      <c r="A130" s="1">
        <v>1.4699074074074114E-2</v>
      </c>
      <c r="B130">
        <v>19.600000000000001</v>
      </c>
      <c r="C130">
        <v>19.873999999999999</v>
      </c>
      <c r="D130">
        <v>19.632000000000001</v>
      </c>
      <c r="E130">
        <v>19.872</v>
      </c>
      <c r="F130">
        <v>19.905999999999999</v>
      </c>
      <c r="G130">
        <v>19.963999999999999</v>
      </c>
      <c r="H130">
        <v>20.311</v>
      </c>
      <c r="I130">
        <v>20.247</v>
      </c>
      <c r="J130">
        <v>20.297000000000001</v>
      </c>
      <c r="K130">
        <v>20.338000000000001</v>
      </c>
      <c r="L130">
        <v>20.553999999999998</v>
      </c>
      <c r="M130">
        <v>20.504999999999999</v>
      </c>
      <c r="N130">
        <v>20.265000000000001</v>
      </c>
      <c r="O130">
        <v>20.553999999999998</v>
      </c>
      <c r="P130">
        <v>20.332000000000001</v>
      </c>
      <c r="Q130">
        <v>0.22301460000000001</v>
      </c>
      <c r="R130">
        <f t="shared" si="1"/>
        <v>1.3646738285055682</v>
      </c>
    </row>
    <row r="131" spans="1:18" x14ac:dyDescent="0.2">
      <c r="A131" s="1">
        <v>1.4814814814814725E-2</v>
      </c>
      <c r="B131">
        <v>19.591000000000001</v>
      </c>
      <c r="C131">
        <v>19.855</v>
      </c>
      <c r="D131">
        <v>19.623999999999999</v>
      </c>
      <c r="E131">
        <v>19.878</v>
      </c>
      <c r="F131">
        <v>19.896000000000001</v>
      </c>
      <c r="G131">
        <v>19.963999999999999</v>
      </c>
      <c r="H131">
        <v>20.309000000000001</v>
      </c>
      <c r="I131">
        <v>20.239999999999998</v>
      </c>
      <c r="J131">
        <v>20.305</v>
      </c>
      <c r="K131">
        <v>20.329999999999998</v>
      </c>
      <c r="L131">
        <v>20.553999999999998</v>
      </c>
      <c r="M131">
        <v>20.52</v>
      </c>
      <c r="N131">
        <v>20.271000000000001</v>
      </c>
      <c r="O131">
        <v>20.544</v>
      </c>
      <c r="P131">
        <v>20.341000000000001</v>
      </c>
      <c r="Q131">
        <v>0.21030409999999999</v>
      </c>
      <c r="R131">
        <f t="shared" si="1"/>
        <v>1.3246147105238582</v>
      </c>
    </row>
    <row r="132" spans="1:18" x14ac:dyDescent="0.2">
      <c r="A132" s="1">
        <v>1.4930555555555558E-2</v>
      </c>
      <c r="B132">
        <v>19.582999999999998</v>
      </c>
      <c r="C132">
        <v>19.872</v>
      </c>
      <c r="D132">
        <v>19.632000000000001</v>
      </c>
      <c r="E132">
        <v>19.88</v>
      </c>
      <c r="F132">
        <v>19.905999999999999</v>
      </c>
      <c r="G132">
        <v>19.966000000000001</v>
      </c>
      <c r="H132">
        <v>20.321999999999999</v>
      </c>
      <c r="I132">
        <v>20.242999999999999</v>
      </c>
      <c r="J132">
        <v>20.309000000000001</v>
      </c>
      <c r="K132">
        <v>20.341999999999999</v>
      </c>
      <c r="L132">
        <v>20.562000000000001</v>
      </c>
      <c r="M132">
        <v>20.512</v>
      </c>
      <c r="N132">
        <v>20.274999999999999</v>
      </c>
      <c r="O132">
        <v>20.529</v>
      </c>
      <c r="P132">
        <v>20.321999999999999</v>
      </c>
      <c r="Q132">
        <v>0.18986249999999999</v>
      </c>
      <c r="R132">
        <f t="shared" ref="R132:R195" si="2">10^($S$1*Q132+$T$1)</f>
        <v>1.2626413998575969</v>
      </c>
    </row>
    <row r="133" spans="1:18" x14ac:dyDescent="0.2">
      <c r="A133" s="1">
        <v>1.504629629629628E-2</v>
      </c>
      <c r="B133">
        <v>19.593</v>
      </c>
      <c r="C133">
        <v>19.861000000000001</v>
      </c>
      <c r="D133">
        <v>19.622</v>
      </c>
      <c r="E133">
        <v>19.878</v>
      </c>
      <c r="F133">
        <v>19.905999999999999</v>
      </c>
      <c r="G133">
        <v>19.975000000000001</v>
      </c>
      <c r="H133">
        <v>20.315999999999999</v>
      </c>
      <c r="I133">
        <v>20.245000000000001</v>
      </c>
      <c r="J133">
        <v>20.300999999999998</v>
      </c>
      <c r="K133">
        <v>20.355</v>
      </c>
      <c r="L133">
        <v>20.545000000000002</v>
      </c>
      <c r="M133">
        <v>20.515999999999998</v>
      </c>
      <c r="N133">
        <v>20.277000000000001</v>
      </c>
      <c r="O133">
        <v>20.529</v>
      </c>
      <c r="P133">
        <v>20.334</v>
      </c>
      <c r="Q133">
        <v>0.17684639999999999</v>
      </c>
      <c r="R133">
        <f t="shared" si="2"/>
        <v>1.2246997669495558</v>
      </c>
    </row>
    <row r="134" spans="1:18" x14ac:dyDescent="0.2">
      <c r="A134" s="1">
        <v>1.5162037037037002E-2</v>
      </c>
      <c r="B134">
        <v>19.585000000000001</v>
      </c>
      <c r="C134">
        <v>19.87</v>
      </c>
      <c r="D134">
        <v>19.634</v>
      </c>
      <c r="E134">
        <v>19.884</v>
      </c>
      <c r="F134">
        <v>19.91</v>
      </c>
      <c r="G134">
        <v>19.962</v>
      </c>
      <c r="H134">
        <v>20.318000000000001</v>
      </c>
      <c r="I134">
        <v>20.236000000000001</v>
      </c>
      <c r="J134">
        <v>20.312999999999999</v>
      </c>
      <c r="K134">
        <v>20.346</v>
      </c>
      <c r="L134">
        <v>20.556000000000001</v>
      </c>
      <c r="M134">
        <v>20.518000000000001</v>
      </c>
      <c r="N134">
        <v>20.279</v>
      </c>
      <c r="O134">
        <v>20.515999999999998</v>
      </c>
      <c r="P134">
        <v>20.332000000000001</v>
      </c>
      <c r="Q134">
        <v>0.1573859</v>
      </c>
      <c r="R134">
        <f t="shared" si="2"/>
        <v>1.1700888643032568</v>
      </c>
    </row>
    <row r="135" spans="1:18" x14ac:dyDescent="0.2">
      <c r="A135" s="1">
        <v>1.5277777777777724E-2</v>
      </c>
      <c r="B135">
        <v>19.587</v>
      </c>
      <c r="C135">
        <v>19.863</v>
      </c>
      <c r="D135">
        <v>19.634</v>
      </c>
      <c r="E135">
        <v>19.872</v>
      </c>
      <c r="F135">
        <v>19.904</v>
      </c>
      <c r="G135">
        <v>19.971</v>
      </c>
      <c r="H135">
        <v>20.318000000000001</v>
      </c>
      <c r="I135">
        <v>20.239999999999998</v>
      </c>
      <c r="J135">
        <v>20.297000000000001</v>
      </c>
      <c r="K135">
        <v>20.356999999999999</v>
      </c>
      <c r="L135">
        <v>20.564</v>
      </c>
      <c r="M135">
        <v>20.513999999999999</v>
      </c>
      <c r="N135">
        <v>20.273</v>
      </c>
      <c r="O135">
        <v>20.530999999999999</v>
      </c>
      <c r="P135">
        <v>20.332000000000001</v>
      </c>
      <c r="Q135">
        <v>0.1454396</v>
      </c>
      <c r="R135">
        <f t="shared" si="2"/>
        <v>1.1377779496373726</v>
      </c>
    </row>
    <row r="136" spans="1:18" x14ac:dyDescent="0.2">
      <c r="A136" s="1">
        <v>1.5393518518518445E-2</v>
      </c>
      <c r="B136">
        <v>19.585000000000001</v>
      </c>
      <c r="C136">
        <v>19.859000000000002</v>
      </c>
      <c r="D136">
        <v>19.626000000000001</v>
      </c>
      <c r="E136">
        <v>19.872</v>
      </c>
      <c r="F136">
        <v>19.896000000000001</v>
      </c>
      <c r="G136">
        <v>19.962</v>
      </c>
      <c r="H136">
        <v>20.315999999999999</v>
      </c>
      <c r="I136">
        <v>20.245000000000001</v>
      </c>
      <c r="J136">
        <v>20.303000000000001</v>
      </c>
      <c r="K136">
        <v>20.356999999999999</v>
      </c>
      <c r="L136">
        <v>20.556000000000001</v>
      </c>
      <c r="M136">
        <v>20.533000000000001</v>
      </c>
      <c r="N136">
        <v>20.294</v>
      </c>
      <c r="O136">
        <v>20.536999999999999</v>
      </c>
      <c r="P136">
        <v>20.343</v>
      </c>
      <c r="Q136">
        <v>0.1282461</v>
      </c>
      <c r="R136">
        <f t="shared" si="2"/>
        <v>1.0928348343753143</v>
      </c>
    </row>
    <row r="137" spans="1:18" x14ac:dyDescent="0.2">
      <c r="A137" s="1">
        <v>1.5509259259259278E-2</v>
      </c>
      <c r="B137">
        <v>19.579000000000001</v>
      </c>
      <c r="C137">
        <v>19.859000000000002</v>
      </c>
      <c r="D137">
        <v>19.634</v>
      </c>
      <c r="E137">
        <v>19.878</v>
      </c>
      <c r="F137">
        <v>19.904</v>
      </c>
      <c r="G137">
        <v>19.968</v>
      </c>
      <c r="H137">
        <v>20.321999999999999</v>
      </c>
      <c r="I137">
        <v>20.248999999999999</v>
      </c>
      <c r="J137">
        <v>20.312999999999999</v>
      </c>
      <c r="K137">
        <v>20.363</v>
      </c>
      <c r="L137">
        <v>20.545000000000002</v>
      </c>
      <c r="M137">
        <v>20.536999999999999</v>
      </c>
      <c r="N137">
        <v>20.292000000000002</v>
      </c>
      <c r="O137">
        <v>20.527000000000001</v>
      </c>
      <c r="P137">
        <v>20.338999999999999</v>
      </c>
      <c r="Q137">
        <v>0.11223698999999999</v>
      </c>
      <c r="R137">
        <f t="shared" si="2"/>
        <v>1.0525851916269024</v>
      </c>
    </row>
    <row r="138" spans="1:18" x14ac:dyDescent="0.2">
      <c r="A138" s="1">
        <v>1.5625E-2</v>
      </c>
      <c r="B138">
        <v>19.582999999999998</v>
      </c>
      <c r="C138">
        <v>19.867000000000001</v>
      </c>
      <c r="D138">
        <v>19.646999999999998</v>
      </c>
      <c r="E138">
        <v>19.878</v>
      </c>
      <c r="F138">
        <v>19.904</v>
      </c>
      <c r="G138">
        <v>19.956</v>
      </c>
      <c r="H138">
        <v>20.315999999999999</v>
      </c>
      <c r="I138">
        <v>20.251000000000001</v>
      </c>
      <c r="J138">
        <v>20.303000000000001</v>
      </c>
      <c r="K138">
        <v>20.361000000000001</v>
      </c>
      <c r="L138">
        <v>20.55</v>
      </c>
      <c r="M138">
        <v>20.530999999999999</v>
      </c>
      <c r="N138">
        <v>20.3</v>
      </c>
      <c r="O138">
        <v>20.533000000000001</v>
      </c>
      <c r="P138">
        <v>20.327999999999999</v>
      </c>
      <c r="Q138">
        <v>0.10053268999999999</v>
      </c>
      <c r="R138">
        <f t="shared" si="2"/>
        <v>1.0240997931504914</v>
      </c>
    </row>
    <row r="139" spans="1:18" x14ac:dyDescent="0.2">
      <c r="A139" s="1">
        <v>1.5740740740740722E-2</v>
      </c>
      <c r="B139">
        <v>19.568000000000001</v>
      </c>
      <c r="C139">
        <v>19.855</v>
      </c>
      <c r="D139">
        <v>19.643000000000001</v>
      </c>
      <c r="E139">
        <v>19.893000000000001</v>
      </c>
      <c r="F139">
        <v>19.908000000000001</v>
      </c>
      <c r="G139">
        <v>19.963999999999999</v>
      </c>
      <c r="H139">
        <v>20.318000000000001</v>
      </c>
      <c r="I139">
        <v>20.253</v>
      </c>
      <c r="J139">
        <v>20.324000000000002</v>
      </c>
      <c r="K139">
        <v>20.363</v>
      </c>
      <c r="L139">
        <v>20.542999999999999</v>
      </c>
      <c r="M139">
        <v>20.535</v>
      </c>
      <c r="N139">
        <v>20.294</v>
      </c>
      <c r="O139">
        <v>20.527000000000001</v>
      </c>
      <c r="P139">
        <v>20.341000000000001</v>
      </c>
      <c r="Q139">
        <v>8.8637098999999997E-2</v>
      </c>
      <c r="R139">
        <f t="shared" si="2"/>
        <v>0.99593860448519334</v>
      </c>
    </row>
    <row r="140" spans="1:18" x14ac:dyDescent="0.2">
      <c r="A140" s="1">
        <v>1.5856481481481444E-2</v>
      </c>
      <c r="B140">
        <v>19.582999999999998</v>
      </c>
      <c r="C140">
        <v>19.861000000000001</v>
      </c>
      <c r="D140">
        <v>19.637</v>
      </c>
      <c r="E140">
        <v>19.867999999999999</v>
      </c>
      <c r="F140">
        <v>19.902000000000001</v>
      </c>
      <c r="G140">
        <v>19.968</v>
      </c>
      <c r="H140">
        <v>20.329999999999998</v>
      </c>
      <c r="I140">
        <v>20.239999999999998</v>
      </c>
      <c r="J140">
        <v>20.329999999999998</v>
      </c>
      <c r="K140">
        <v>20.378</v>
      </c>
      <c r="L140">
        <v>20.545000000000002</v>
      </c>
      <c r="M140">
        <v>20.526</v>
      </c>
      <c r="N140">
        <v>20.306999999999999</v>
      </c>
      <c r="O140">
        <v>20.533000000000001</v>
      </c>
      <c r="P140">
        <v>20.338999999999999</v>
      </c>
      <c r="Q140">
        <v>7.4729498000000005E-2</v>
      </c>
      <c r="R140">
        <f t="shared" si="2"/>
        <v>0.96399466179122584</v>
      </c>
    </row>
    <row r="141" spans="1:18" x14ac:dyDescent="0.2">
      <c r="A141" s="1">
        <v>1.5972222222222165E-2</v>
      </c>
      <c r="B141">
        <v>19.574000000000002</v>
      </c>
      <c r="C141">
        <v>19.863</v>
      </c>
      <c r="D141">
        <v>19.640999999999998</v>
      </c>
      <c r="E141">
        <v>19.882000000000001</v>
      </c>
      <c r="F141">
        <v>19.898</v>
      </c>
      <c r="G141">
        <v>19.978999999999999</v>
      </c>
      <c r="H141">
        <v>20.329999999999998</v>
      </c>
      <c r="I141">
        <v>20.247</v>
      </c>
      <c r="J141">
        <v>20.332000000000001</v>
      </c>
      <c r="K141">
        <v>20.378</v>
      </c>
      <c r="L141">
        <v>20.539000000000001</v>
      </c>
      <c r="M141">
        <v>20.52</v>
      </c>
      <c r="N141">
        <v>20.305</v>
      </c>
      <c r="O141">
        <v>20.524999999999999</v>
      </c>
      <c r="P141">
        <v>20.32</v>
      </c>
      <c r="Q141">
        <v>6.3139795999999998E-2</v>
      </c>
      <c r="R141">
        <f t="shared" si="2"/>
        <v>0.93815870428274917</v>
      </c>
    </row>
    <row r="142" spans="1:18" x14ac:dyDescent="0.2">
      <c r="A142" s="1">
        <v>1.6087962962962998E-2</v>
      </c>
      <c r="B142">
        <v>19.581</v>
      </c>
      <c r="C142">
        <v>19.867000000000001</v>
      </c>
      <c r="D142">
        <v>19.651</v>
      </c>
      <c r="E142">
        <v>19.876000000000001</v>
      </c>
      <c r="F142">
        <v>19.893000000000001</v>
      </c>
      <c r="G142">
        <v>19.972999999999999</v>
      </c>
      <c r="H142">
        <v>20.32</v>
      </c>
      <c r="I142">
        <v>20.260999999999999</v>
      </c>
      <c r="J142">
        <v>20.326000000000001</v>
      </c>
      <c r="K142">
        <v>20.364999999999998</v>
      </c>
      <c r="L142">
        <v>20.553999999999998</v>
      </c>
      <c r="M142">
        <v>20.539000000000001</v>
      </c>
      <c r="N142">
        <v>20.3</v>
      </c>
      <c r="O142">
        <v>20.523</v>
      </c>
      <c r="P142">
        <v>20.324000000000002</v>
      </c>
      <c r="Q142">
        <v>5.2250598000000002E-2</v>
      </c>
      <c r="R142">
        <f t="shared" si="2"/>
        <v>0.91451558020911139</v>
      </c>
    </row>
    <row r="143" spans="1:18" x14ac:dyDescent="0.2">
      <c r="A143" s="1">
        <v>1.6203703703703609E-2</v>
      </c>
      <c r="B143">
        <v>19.565999999999999</v>
      </c>
      <c r="C143">
        <v>19.853000000000002</v>
      </c>
      <c r="D143">
        <v>19.638999999999999</v>
      </c>
      <c r="E143">
        <v>19.878</v>
      </c>
      <c r="F143">
        <v>19.905999999999999</v>
      </c>
      <c r="G143">
        <v>19.962</v>
      </c>
      <c r="H143">
        <v>20.332999999999998</v>
      </c>
      <c r="I143">
        <v>20.257000000000001</v>
      </c>
      <c r="J143">
        <v>20.315999999999999</v>
      </c>
      <c r="K143">
        <v>20.384</v>
      </c>
      <c r="L143">
        <v>20.535</v>
      </c>
      <c r="M143">
        <v>20.533000000000001</v>
      </c>
      <c r="N143">
        <v>20.312999999999999</v>
      </c>
      <c r="O143">
        <v>20.504000000000001</v>
      </c>
      <c r="P143">
        <v>20.318000000000001</v>
      </c>
      <c r="Q143">
        <v>4.2074498000000002E-2</v>
      </c>
      <c r="R143">
        <f t="shared" si="2"/>
        <v>0.89295965825587009</v>
      </c>
    </row>
    <row r="144" spans="1:18" x14ac:dyDescent="0.2">
      <c r="A144" s="1">
        <v>1.6319444444444442E-2</v>
      </c>
      <c r="B144">
        <v>19.571999999999999</v>
      </c>
      <c r="C144">
        <v>19.859000000000002</v>
      </c>
      <c r="D144">
        <v>19.634</v>
      </c>
      <c r="E144">
        <v>19.872</v>
      </c>
      <c r="F144">
        <v>19.908000000000001</v>
      </c>
      <c r="G144">
        <v>19.968</v>
      </c>
      <c r="H144">
        <v>20.326000000000001</v>
      </c>
      <c r="I144">
        <v>20.259</v>
      </c>
      <c r="J144">
        <v>20.326000000000001</v>
      </c>
      <c r="K144">
        <v>20.382000000000001</v>
      </c>
      <c r="L144">
        <v>20.535</v>
      </c>
      <c r="M144">
        <v>20.541</v>
      </c>
      <c r="N144">
        <v>20.312999999999999</v>
      </c>
      <c r="O144">
        <v>20.524999999999999</v>
      </c>
      <c r="P144">
        <v>20.337</v>
      </c>
      <c r="Q144">
        <v>2.5887199E-2</v>
      </c>
      <c r="R144">
        <f t="shared" si="2"/>
        <v>0.85971235602074814</v>
      </c>
    </row>
    <row r="145" spans="1:18" x14ac:dyDescent="0.2">
      <c r="A145" s="1">
        <v>1.6435185185185164E-2</v>
      </c>
      <c r="B145">
        <v>19.579000000000001</v>
      </c>
      <c r="C145">
        <v>19.856999999999999</v>
      </c>
      <c r="D145">
        <v>19.632000000000001</v>
      </c>
      <c r="E145">
        <v>19.873999999999999</v>
      </c>
      <c r="F145">
        <v>19.904</v>
      </c>
      <c r="G145">
        <v>19.975000000000001</v>
      </c>
      <c r="H145">
        <v>20.314</v>
      </c>
      <c r="I145">
        <v>20.245000000000001</v>
      </c>
      <c r="J145">
        <v>20.334</v>
      </c>
      <c r="K145">
        <v>20.388999999999999</v>
      </c>
      <c r="L145">
        <v>20.536999999999999</v>
      </c>
      <c r="M145">
        <v>20.542999999999999</v>
      </c>
      <c r="N145">
        <v>20.317</v>
      </c>
      <c r="O145">
        <v>20.524999999999999</v>
      </c>
      <c r="P145">
        <v>20.329999999999998</v>
      </c>
      <c r="Q145">
        <v>1.4641296E-2</v>
      </c>
      <c r="R145">
        <f t="shared" si="2"/>
        <v>0.83734578654605596</v>
      </c>
    </row>
    <row r="146" spans="1:18" x14ac:dyDescent="0.2">
      <c r="A146" s="1">
        <v>1.6550925925925886E-2</v>
      </c>
      <c r="B146">
        <v>19.574000000000002</v>
      </c>
      <c r="C146">
        <v>19.850999999999999</v>
      </c>
      <c r="D146">
        <v>19.638999999999999</v>
      </c>
      <c r="E146">
        <v>19.882000000000001</v>
      </c>
      <c r="F146">
        <v>19.902000000000001</v>
      </c>
      <c r="G146">
        <v>19.971</v>
      </c>
      <c r="H146">
        <v>20.32</v>
      </c>
      <c r="I146">
        <v>20.263999999999999</v>
      </c>
      <c r="J146">
        <v>20.318000000000001</v>
      </c>
      <c r="K146">
        <v>20.388999999999999</v>
      </c>
      <c r="L146">
        <v>20.547000000000001</v>
      </c>
      <c r="M146">
        <v>20.542999999999999</v>
      </c>
      <c r="N146">
        <v>20.335999999999999</v>
      </c>
      <c r="O146">
        <v>20.515999999999998</v>
      </c>
      <c r="P146">
        <v>20.332000000000001</v>
      </c>
      <c r="Q146">
        <v>5.0893984999999999E-3</v>
      </c>
      <c r="R146">
        <f t="shared" si="2"/>
        <v>0.81880598354540601</v>
      </c>
    </row>
    <row r="147" spans="1:18" x14ac:dyDescent="0.2">
      <c r="A147" s="1">
        <v>1.6666666666666718E-2</v>
      </c>
      <c r="B147">
        <v>19.562000000000001</v>
      </c>
      <c r="C147">
        <v>19.846</v>
      </c>
      <c r="D147">
        <v>19.649000000000001</v>
      </c>
      <c r="E147">
        <v>19.887</v>
      </c>
      <c r="F147">
        <v>19.911999999999999</v>
      </c>
      <c r="G147">
        <v>19.957999999999998</v>
      </c>
      <c r="H147">
        <v>20.318000000000001</v>
      </c>
      <c r="I147">
        <v>20.248999999999999</v>
      </c>
      <c r="J147">
        <v>20.327999999999999</v>
      </c>
      <c r="K147">
        <v>20.390999999999998</v>
      </c>
      <c r="L147">
        <v>20.535</v>
      </c>
      <c r="M147">
        <v>20.536999999999999</v>
      </c>
      <c r="N147">
        <v>20.327999999999999</v>
      </c>
      <c r="O147">
        <v>20.512</v>
      </c>
      <c r="P147">
        <v>20.321999999999999</v>
      </c>
      <c r="Q147">
        <v>-7.0734023999999996E-3</v>
      </c>
      <c r="R147">
        <f t="shared" si="2"/>
        <v>0.79579146390842492</v>
      </c>
    </row>
    <row r="148" spans="1:18" x14ac:dyDescent="0.2">
      <c r="A148" s="1">
        <v>1.6782407407407329E-2</v>
      </c>
      <c r="B148">
        <v>19.558</v>
      </c>
      <c r="C148">
        <v>19.847999999999999</v>
      </c>
      <c r="D148">
        <v>19.638999999999999</v>
      </c>
      <c r="E148">
        <v>19.87</v>
      </c>
      <c r="F148">
        <v>19.888999999999999</v>
      </c>
      <c r="G148">
        <v>19.963999999999999</v>
      </c>
      <c r="H148">
        <v>20.335000000000001</v>
      </c>
      <c r="I148">
        <v>20.259</v>
      </c>
      <c r="J148">
        <v>20.324000000000002</v>
      </c>
      <c r="K148">
        <v>20.401</v>
      </c>
      <c r="L148">
        <v>20.530999999999999</v>
      </c>
      <c r="M148">
        <v>20.547000000000001</v>
      </c>
      <c r="N148">
        <v>20.332000000000001</v>
      </c>
      <c r="O148">
        <v>20.527000000000001</v>
      </c>
      <c r="P148">
        <v>20.321999999999999</v>
      </c>
      <c r="Q148">
        <v>-1.8548701000000001E-2</v>
      </c>
      <c r="R148">
        <f t="shared" si="2"/>
        <v>0.77467122124168575</v>
      </c>
    </row>
    <row r="149" spans="1:18" x14ac:dyDescent="0.2">
      <c r="A149" s="1">
        <v>1.6898148148148162E-2</v>
      </c>
      <c r="B149">
        <v>19.579000000000001</v>
      </c>
      <c r="C149">
        <v>19.847999999999999</v>
      </c>
      <c r="D149">
        <v>19.649000000000001</v>
      </c>
      <c r="E149">
        <v>19.878</v>
      </c>
      <c r="F149">
        <v>19.908000000000001</v>
      </c>
      <c r="G149">
        <v>19.971</v>
      </c>
      <c r="H149">
        <v>20.332999999999998</v>
      </c>
      <c r="I149">
        <v>20.248999999999999</v>
      </c>
      <c r="J149">
        <v>20.334</v>
      </c>
      <c r="K149">
        <v>20.388999999999999</v>
      </c>
      <c r="L149">
        <v>20.539000000000001</v>
      </c>
      <c r="M149">
        <v>20.547000000000001</v>
      </c>
      <c r="N149">
        <v>20.327999999999999</v>
      </c>
      <c r="O149">
        <v>20.513999999999999</v>
      </c>
      <c r="P149">
        <v>20.329999999999998</v>
      </c>
      <c r="Q149">
        <v>-2.90686E-2</v>
      </c>
      <c r="R149">
        <f t="shared" si="2"/>
        <v>0.75580222343571934</v>
      </c>
    </row>
    <row r="150" spans="1:18" x14ac:dyDescent="0.2">
      <c r="A150" s="1">
        <v>1.7013888888888884E-2</v>
      </c>
      <c r="B150">
        <v>19.571999999999999</v>
      </c>
      <c r="C150">
        <v>19.853000000000002</v>
      </c>
      <c r="D150">
        <v>19.652999999999999</v>
      </c>
      <c r="E150">
        <v>19.873999999999999</v>
      </c>
      <c r="F150">
        <v>19.905999999999999</v>
      </c>
      <c r="G150">
        <v>19.968</v>
      </c>
      <c r="H150">
        <v>20.315999999999999</v>
      </c>
      <c r="I150">
        <v>20.271999999999998</v>
      </c>
      <c r="J150">
        <v>20.356000000000002</v>
      </c>
      <c r="K150">
        <v>20.393000000000001</v>
      </c>
      <c r="L150">
        <v>20.536999999999999</v>
      </c>
      <c r="M150">
        <v>20.55</v>
      </c>
      <c r="N150">
        <v>20.338000000000001</v>
      </c>
      <c r="O150">
        <v>20.506</v>
      </c>
      <c r="P150">
        <v>20.327999999999999</v>
      </c>
      <c r="Q150">
        <v>-3.6404501999999998E-2</v>
      </c>
      <c r="R150">
        <f t="shared" si="2"/>
        <v>0.74291686424475434</v>
      </c>
    </row>
    <row r="151" spans="1:18" x14ac:dyDescent="0.2">
      <c r="A151" s="1">
        <v>1.7129629629629606E-2</v>
      </c>
      <c r="B151">
        <v>19.565999999999999</v>
      </c>
      <c r="C151">
        <v>19.844000000000001</v>
      </c>
      <c r="D151">
        <v>19.646999999999998</v>
      </c>
      <c r="E151">
        <v>19.884</v>
      </c>
      <c r="F151">
        <v>19.91</v>
      </c>
      <c r="G151">
        <v>19.977</v>
      </c>
      <c r="H151">
        <v>20.337</v>
      </c>
      <c r="I151">
        <v>20.260999999999999</v>
      </c>
      <c r="J151">
        <v>20.349</v>
      </c>
      <c r="K151">
        <v>20.395</v>
      </c>
      <c r="L151">
        <v>20.524000000000001</v>
      </c>
      <c r="M151">
        <v>20.556000000000001</v>
      </c>
      <c r="N151">
        <v>20.309000000000001</v>
      </c>
      <c r="O151">
        <v>20.512</v>
      </c>
      <c r="P151">
        <v>20.329999999999998</v>
      </c>
      <c r="Q151">
        <v>-4.5064899999999998E-2</v>
      </c>
      <c r="R151">
        <f t="shared" si="2"/>
        <v>0.72798751597538214</v>
      </c>
    </row>
    <row r="152" spans="1:18" x14ac:dyDescent="0.2">
      <c r="A152" s="1">
        <v>1.7245370370370328E-2</v>
      </c>
      <c r="B152">
        <v>19.564</v>
      </c>
      <c r="C152">
        <v>19.838000000000001</v>
      </c>
      <c r="D152">
        <v>19.658000000000001</v>
      </c>
      <c r="E152">
        <v>19.884</v>
      </c>
      <c r="F152">
        <v>19.908000000000001</v>
      </c>
      <c r="G152">
        <v>19.963999999999999</v>
      </c>
      <c r="H152">
        <v>20.324000000000002</v>
      </c>
      <c r="I152">
        <v>20.274000000000001</v>
      </c>
      <c r="J152">
        <v>20.338999999999999</v>
      </c>
      <c r="K152">
        <v>20.417999999999999</v>
      </c>
      <c r="L152">
        <v>20.526</v>
      </c>
      <c r="M152">
        <v>20.545000000000002</v>
      </c>
      <c r="N152">
        <v>20.34</v>
      </c>
      <c r="O152">
        <v>20.512</v>
      </c>
      <c r="P152">
        <v>20.329999999999998</v>
      </c>
      <c r="Q152">
        <v>-5.5712201000000003E-2</v>
      </c>
      <c r="R152">
        <f t="shared" si="2"/>
        <v>0.71004353808575182</v>
      </c>
    </row>
    <row r="153" spans="1:18" x14ac:dyDescent="0.2">
      <c r="A153" s="1">
        <v>1.7361111111111049E-2</v>
      </c>
      <c r="B153">
        <v>19.564</v>
      </c>
      <c r="C153">
        <v>19.84</v>
      </c>
      <c r="D153">
        <v>19.652999999999999</v>
      </c>
      <c r="E153">
        <v>19.873999999999999</v>
      </c>
      <c r="F153">
        <v>19.902000000000001</v>
      </c>
      <c r="G153">
        <v>19.983000000000001</v>
      </c>
      <c r="H153">
        <v>20.314</v>
      </c>
      <c r="I153">
        <v>20.257000000000001</v>
      </c>
      <c r="J153">
        <v>20.344999999999999</v>
      </c>
      <c r="K153">
        <v>20.390999999999998</v>
      </c>
      <c r="L153">
        <v>20.521999999999998</v>
      </c>
      <c r="M153">
        <v>20.553999999999998</v>
      </c>
      <c r="N153">
        <v>20.349</v>
      </c>
      <c r="O153">
        <v>20.51</v>
      </c>
      <c r="P153">
        <v>20.318000000000001</v>
      </c>
      <c r="Q153">
        <v>-6.1838202000000002E-2</v>
      </c>
      <c r="R153">
        <f t="shared" si="2"/>
        <v>0.69992049451330252</v>
      </c>
    </row>
    <row r="154" spans="1:18" x14ac:dyDescent="0.2">
      <c r="A154" s="1">
        <v>1.7476851851851882E-2</v>
      </c>
      <c r="B154">
        <v>19.582999999999998</v>
      </c>
      <c r="C154">
        <v>19.844000000000001</v>
      </c>
      <c r="D154">
        <v>19.646999999999998</v>
      </c>
      <c r="E154">
        <v>19.878</v>
      </c>
      <c r="F154">
        <v>19.902000000000001</v>
      </c>
      <c r="G154">
        <v>19.966000000000001</v>
      </c>
      <c r="H154">
        <v>20.326000000000001</v>
      </c>
      <c r="I154">
        <v>20.260999999999999</v>
      </c>
      <c r="J154">
        <v>20.344999999999999</v>
      </c>
      <c r="K154">
        <v>20.402999999999999</v>
      </c>
      <c r="L154">
        <v>20.52</v>
      </c>
      <c r="M154">
        <v>20.568000000000001</v>
      </c>
      <c r="N154">
        <v>20.350999999999999</v>
      </c>
      <c r="O154">
        <v>20.506</v>
      </c>
      <c r="P154">
        <v>20.326000000000001</v>
      </c>
      <c r="Q154">
        <v>-7.3134903000000001E-2</v>
      </c>
      <c r="R154">
        <f t="shared" si="2"/>
        <v>0.68162995657788084</v>
      </c>
    </row>
    <row r="155" spans="1:18" x14ac:dyDescent="0.2">
      <c r="A155" s="1">
        <v>1.7592592592592604E-2</v>
      </c>
      <c r="B155">
        <v>19.547999999999998</v>
      </c>
      <c r="C155">
        <v>19.838000000000001</v>
      </c>
      <c r="D155">
        <v>19.641999999999999</v>
      </c>
      <c r="E155">
        <v>19.876999999999999</v>
      </c>
      <c r="F155">
        <v>19.891999999999999</v>
      </c>
      <c r="G155">
        <v>19.975000000000001</v>
      </c>
      <c r="H155">
        <v>20.332000000000001</v>
      </c>
      <c r="I155">
        <v>20.28</v>
      </c>
      <c r="J155">
        <v>20.350999999999999</v>
      </c>
      <c r="K155">
        <v>20.413</v>
      </c>
      <c r="L155">
        <v>20.538</v>
      </c>
      <c r="M155">
        <v>20.574000000000002</v>
      </c>
      <c r="N155">
        <v>20.359000000000002</v>
      </c>
      <c r="O155">
        <v>20.521999999999998</v>
      </c>
      <c r="P155">
        <v>20.329000000000001</v>
      </c>
      <c r="Q155">
        <v>-8.0012303000000007E-2</v>
      </c>
      <c r="R155">
        <f t="shared" si="2"/>
        <v>0.67072960449719765</v>
      </c>
    </row>
    <row r="156" spans="1:18" x14ac:dyDescent="0.2">
      <c r="A156" s="1">
        <v>1.7708333333333326E-2</v>
      </c>
      <c r="B156">
        <v>19.574000000000002</v>
      </c>
      <c r="C156">
        <v>19.838000000000001</v>
      </c>
      <c r="D156">
        <v>19.649000000000001</v>
      </c>
      <c r="E156">
        <v>19.88</v>
      </c>
      <c r="F156">
        <v>19.914000000000001</v>
      </c>
      <c r="G156">
        <v>19.972999999999999</v>
      </c>
      <c r="H156">
        <v>20.332999999999998</v>
      </c>
      <c r="I156">
        <v>20.27</v>
      </c>
      <c r="J156">
        <v>20.344999999999999</v>
      </c>
      <c r="K156">
        <v>20.396999999999998</v>
      </c>
      <c r="L156">
        <v>20.530999999999999</v>
      </c>
      <c r="M156">
        <v>20.564</v>
      </c>
      <c r="N156">
        <v>20.347000000000001</v>
      </c>
      <c r="O156">
        <v>20.507999999999999</v>
      </c>
      <c r="P156">
        <v>20.311</v>
      </c>
      <c r="Q156">
        <v>-9.06468E-2</v>
      </c>
      <c r="R156">
        <f t="shared" si="2"/>
        <v>0.65421659690304912</v>
      </c>
    </row>
    <row r="157" spans="1:18" x14ac:dyDescent="0.2">
      <c r="A157" s="1">
        <v>1.7824074074074048E-2</v>
      </c>
      <c r="B157">
        <v>19.533999999999999</v>
      </c>
      <c r="C157">
        <v>19.82</v>
      </c>
      <c r="D157">
        <v>19.64</v>
      </c>
      <c r="E157">
        <v>19.866</v>
      </c>
      <c r="F157">
        <v>19.898</v>
      </c>
      <c r="G157">
        <v>19.968</v>
      </c>
      <c r="H157">
        <v>20.34</v>
      </c>
      <c r="I157">
        <v>20.276</v>
      </c>
      <c r="J157">
        <v>20.356999999999999</v>
      </c>
      <c r="K157">
        <v>20.417000000000002</v>
      </c>
      <c r="L157">
        <v>20.555</v>
      </c>
      <c r="M157">
        <v>20.573</v>
      </c>
      <c r="N157">
        <v>20.364000000000001</v>
      </c>
      <c r="O157">
        <v>20.518999999999998</v>
      </c>
      <c r="P157">
        <v>20.344000000000001</v>
      </c>
      <c r="Q157">
        <v>-9.7651601000000005E-2</v>
      </c>
      <c r="R157">
        <f t="shared" si="2"/>
        <v>0.64356241123102342</v>
      </c>
    </row>
    <row r="158" spans="1:18" x14ac:dyDescent="0.2">
      <c r="A158" s="1">
        <v>1.793981481481477E-2</v>
      </c>
      <c r="B158">
        <v>19.562000000000001</v>
      </c>
      <c r="C158">
        <v>19.829999999999998</v>
      </c>
      <c r="D158">
        <v>19.643000000000001</v>
      </c>
      <c r="E158">
        <v>19.882999999999999</v>
      </c>
      <c r="F158">
        <v>19.902000000000001</v>
      </c>
      <c r="G158">
        <v>19.977</v>
      </c>
      <c r="H158">
        <v>20.327999999999999</v>
      </c>
      <c r="I158">
        <v>20.268000000000001</v>
      </c>
      <c r="J158">
        <v>20.361999999999998</v>
      </c>
      <c r="K158">
        <v>20.416</v>
      </c>
      <c r="L158">
        <v>20.542999999999999</v>
      </c>
      <c r="M158">
        <v>20.562000000000001</v>
      </c>
      <c r="N158">
        <v>20.356999999999999</v>
      </c>
      <c r="O158">
        <v>20.507999999999999</v>
      </c>
      <c r="P158">
        <v>20.329999999999998</v>
      </c>
      <c r="Q158">
        <v>-0.10693610000000001</v>
      </c>
      <c r="R158">
        <f t="shared" si="2"/>
        <v>0.62970776721688992</v>
      </c>
    </row>
    <row r="159" spans="1:18" x14ac:dyDescent="0.2">
      <c r="A159" s="1">
        <v>1.8055555555555602E-2</v>
      </c>
      <c r="B159">
        <v>19.550999999999998</v>
      </c>
      <c r="C159">
        <v>19.824000000000002</v>
      </c>
      <c r="D159">
        <v>19.638000000000002</v>
      </c>
      <c r="E159">
        <v>19.879000000000001</v>
      </c>
      <c r="F159">
        <v>19.907</v>
      </c>
      <c r="G159">
        <v>19.966000000000001</v>
      </c>
      <c r="H159">
        <v>20.350999999999999</v>
      </c>
      <c r="I159">
        <v>20.266999999999999</v>
      </c>
      <c r="J159">
        <v>20.353000000000002</v>
      </c>
      <c r="K159">
        <v>20.425999999999998</v>
      </c>
      <c r="L159">
        <v>20.545999999999999</v>
      </c>
      <c r="M159">
        <v>20.577999999999999</v>
      </c>
      <c r="N159">
        <v>20.379000000000001</v>
      </c>
      <c r="O159">
        <v>20.518999999999998</v>
      </c>
      <c r="P159">
        <v>20.337</v>
      </c>
      <c r="Q159">
        <v>-0.115813</v>
      </c>
      <c r="R159">
        <f t="shared" si="2"/>
        <v>0.61674035439502195</v>
      </c>
    </row>
    <row r="160" spans="1:18" x14ac:dyDescent="0.2">
      <c r="A160" s="1">
        <v>1.8171296296296213E-2</v>
      </c>
      <c r="B160">
        <v>19.55</v>
      </c>
      <c r="C160">
        <v>19.832000000000001</v>
      </c>
      <c r="D160">
        <v>19.635000000000002</v>
      </c>
      <c r="E160">
        <v>19.885000000000002</v>
      </c>
      <c r="F160">
        <v>19.902000000000001</v>
      </c>
      <c r="G160">
        <v>19.966000000000001</v>
      </c>
      <c r="H160">
        <v>20.338999999999999</v>
      </c>
      <c r="I160">
        <v>20.277999999999999</v>
      </c>
      <c r="J160">
        <v>20.367999999999999</v>
      </c>
      <c r="K160">
        <v>20.428000000000001</v>
      </c>
      <c r="L160">
        <v>20.53</v>
      </c>
      <c r="M160">
        <v>20.58</v>
      </c>
      <c r="N160">
        <v>20.378</v>
      </c>
      <c r="O160">
        <v>20.524000000000001</v>
      </c>
      <c r="P160">
        <v>20.332999999999998</v>
      </c>
      <c r="Q160">
        <v>-0.122678</v>
      </c>
      <c r="R160">
        <f t="shared" si="2"/>
        <v>0.60689533048922462</v>
      </c>
    </row>
    <row r="161" spans="1:18" x14ac:dyDescent="0.2">
      <c r="A161" s="1">
        <v>1.8287037037037046E-2</v>
      </c>
      <c r="B161">
        <v>19.562999999999999</v>
      </c>
      <c r="C161">
        <v>19.829999999999998</v>
      </c>
      <c r="D161">
        <v>19.643999999999998</v>
      </c>
      <c r="E161">
        <v>19.876999999999999</v>
      </c>
      <c r="F161">
        <v>19.896000000000001</v>
      </c>
      <c r="G161">
        <v>19.963999999999999</v>
      </c>
      <c r="H161">
        <v>20.327999999999999</v>
      </c>
      <c r="I161">
        <v>20.268999999999998</v>
      </c>
      <c r="J161">
        <v>20.372</v>
      </c>
      <c r="K161">
        <v>20.431999999999999</v>
      </c>
      <c r="L161">
        <v>20.547000000000001</v>
      </c>
      <c r="M161">
        <v>20.571999999999999</v>
      </c>
      <c r="N161">
        <v>20.378</v>
      </c>
      <c r="O161">
        <v>20.510999999999999</v>
      </c>
      <c r="P161">
        <v>20.335000000000001</v>
      </c>
      <c r="Q161">
        <v>-0.1313512</v>
      </c>
      <c r="R161">
        <f t="shared" si="2"/>
        <v>0.5946815687342808</v>
      </c>
    </row>
    <row r="162" spans="1:18" x14ac:dyDescent="0.2">
      <c r="A162" s="1">
        <v>1.8402777777777768E-2</v>
      </c>
      <c r="B162">
        <v>19.545000000000002</v>
      </c>
      <c r="C162">
        <v>19.809999999999999</v>
      </c>
      <c r="D162">
        <v>19.619</v>
      </c>
      <c r="E162">
        <v>19.876999999999999</v>
      </c>
      <c r="F162">
        <v>19.882000000000001</v>
      </c>
      <c r="G162">
        <v>19.977</v>
      </c>
      <c r="H162">
        <v>20.350999999999999</v>
      </c>
      <c r="I162">
        <v>20.273</v>
      </c>
      <c r="J162">
        <v>20.378</v>
      </c>
      <c r="K162">
        <v>20.436</v>
      </c>
      <c r="L162">
        <v>20.536999999999999</v>
      </c>
      <c r="M162">
        <v>20.588000000000001</v>
      </c>
      <c r="N162">
        <v>20.37</v>
      </c>
      <c r="O162">
        <v>20.518999999999998</v>
      </c>
      <c r="P162">
        <v>20.36</v>
      </c>
      <c r="Q162">
        <v>-0.13850879999999999</v>
      </c>
      <c r="R162">
        <f t="shared" si="2"/>
        <v>0.58478744710816932</v>
      </c>
    </row>
    <row r="163" spans="1:18" x14ac:dyDescent="0.2">
      <c r="A163" s="1">
        <v>1.851851851851849E-2</v>
      </c>
      <c r="B163">
        <v>19.556999999999999</v>
      </c>
      <c r="C163">
        <v>19.832000000000001</v>
      </c>
      <c r="D163">
        <v>19.646000000000001</v>
      </c>
      <c r="E163">
        <v>19.881</v>
      </c>
      <c r="F163">
        <v>19.908000000000001</v>
      </c>
      <c r="G163">
        <v>19.972999999999999</v>
      </c>
      <c r="H163">
        <v>20.324000000000002</v>
      </c>
      <c r="I163">
        <v>20.277999999999999</v>
      </c>
      <c r="J163">
        <v>20.356999999999999</v>
      </c>
      <c r="K163">
        <v>20.423999999999999</v>
      </c>
      <c r="L163">
        <v>20.53</v>
      </c>
      <c r="M163">
        <v>20.571999999999999</v>
      </c>
      <c r="N163">
        <v>20.370999999999999</v>
      </c>
      <c r="O163">
        <v>20.521999999999998</v>
      </c>
      <c r="P163">
        <v>20.332999999999998</v>
      </c>
      <c r="Q163">
        <v>-0.1484046</v>
      </c>
      <c r="R163">
        <f t="shared" si="2"/>
        <v>0.57137879287330662</v>
      </c>
    </row>
    <row r="164" spans="1:18" x14ac:dyDescent="0.2">
      <c r="A164" s="1">
        <v>1.8634259259259212E-2</v>
      </c>
      <c r="B164">
        <v>19.52</v>
      </c>
      <c r="C164">
        <v>19.815999999999999</v>
      </c>
      <c r="D164">
        <v>19.645</v>
      </c>
      <c r="E164">
        <v>19.863</v>
      </c>
      <c r="F164">
        <v>19.888000000000002</v>
      </c>
      <c r="G164">
        <v>19.971</v>
      </c>
      <c r="H164">
        <v>20.353000000000002</v>
      </c>
      <c r="I164">
        <v>20.280999999999999</v>
      </c>
      <c r="J164">
        <v>20.364999999999998</v>
      </c>
      <c r="K164">
        <v>20.442</v>
      </c>
      <c r="L164">
        <v>20.542999999999999</v>
      </c>
      <c r="M164">
        <v>20.59</v>
      </c>
      <c r="N164">
        <v>20.41</v>
      </c>
      <c r="O164">
        <v>20.521000000000001</v>
      </c>
      <c r="P164">
        <v>20.353000000000002</v>
      </c>
      <c r="Q164">
        <v>-0.15532019999999999</v>
      </c>
      <c r="R164">
        <f t="shared" si="2"/>
        <v>0.56219119107218507</v>
      </c>
    </row>
    <row r="165" spans="1:18" x14ac:dyDescent="0.2">
      <c r="A165" s="1">
        <v>1.8749999999999933E-2</v>
      </c>
      <c r="B165">
        <v>19.541</v>
      </c>
      <c r="C165">
        <v>19.814</v>
      </c>
      <c r="D165">
        <v>19.623000000000001</v>
      </c>
      <c r="E165">
        <v>19.873000000000001</v>
      </c>
      <c r="F165">
        <v>19.896000000000001</v>
      </c>
      <c r="G165">
        <v>19.981000000000002</v>
      </c>
      <c r="H165">
        <v>20.349</v>
      </c>
      <c r="I165">
        <v>20.282</v>
      </c>
      <c r="J165">
        <v>20.378</v>
      </c>
      <c r="K165">
        <v>20.440000000000001</v>
      </c>
      <c r="L165">
        <v>20.535</v>
      </c>
      <c r="M165">
        <v>20.588000000000001</v>
      </c>
      <c r="N165">
        <v>20.396000000000001</v>
      </c>
      <c r="O165">
        <v>20.527000000000001</v>
      </c>
      <c r="P165">
        <v>20.347000000000001</v>
      </c>
      <c r="Q165">
        <v>-0.1617391</v>
      </c>
      <c r="R165">
        <f t="shared" si="2"/>
        <v>0.5537957215485072</v>
      </c>
    </row>
    <row r="166" spans="1:18" x14ac:dyDescent="0.2">
      <c r="A166" s="1">
        <v>1.8865740740740766E-2</v>
      </c>
      <c r="B166">
        <v>19.513999999999999</v>
      </c>
      <c r="C166">
        <v>19.803999999999998</v>
      </c>
      <c r="D166">
        <v>19.622</v>
      </c>
      <c r="E166">
        <v>19.869</v>
      </c>
      <c r="F166">
        <v>19.899000000000001</v>
      </c>
      <c r="G166">
        <v>19.962</v>
      </c>
      <c r="H166">
        <v>20.356999999999999</v>
      </c>
      <c r="I166">
        <v>20.288</v>
      </c>
      <c r="J166">
        <v>20.379000000000001</v>
      </c>
      <c r="K166">
        <v>20.448</v>
      </c>
      <c r="L166">
        <v>20.56</v>
      </c>
      <c r="M166">
        <v>20.602</v>
      </c>
      <c r="N166">
        <v>20.408999999999999</v>
      </c>
      <c r="O166">
        <v>20.524000000000001</v>
      </c>
      <c r="P166">
        <v>20.356999999999999</v>
      </c>
      <c r="Q166">
        <v>-0.1696609</v>
      </c>
      <c r="R166">
        <f t="shared" si="2"/>
        <v>0.54360720442206711</v>
      </c>
    </row>
    <row r="167" spans="1:18" x14ac:dyDescent="0.2">
      <c r="A167" s="1">
        <v>1.8981481481481488E-2</v>
      </c>
      <c r="B167">
        <v>19.513000000000002</v>
      </c>
      <c r="C167">
        <v>19.797999999999998</v>
      </c>
      <c r="D167">
        <v>19.611999999999998</v>
      </c>
      <c r="E167">
        <v>19.861000000000001</v>
      </c>
      <c r="F167">
        <v>19.890999999999998</v>
      </c>
      <c r="G167">
        <v>19.966000000000001</v>
      </c>
      <c r="H167">
        <v>20.356999999999999</v>
      </c>
      <c r="I167">
        <v>20.29</v>
      </c>
      <c r="J167">
        <v>20.384</v>
      </c>
      <c r="K167">
        <v>20.446000000000002</v>
      </c>
      <c r="L167">
        <v>20.568000000000001</v>
      </c>
      <c r="M167">
        <v>20.617999999999999</v>
      </c>
      <c r="N167">
        <v>20.420000000000002</v>
      </c>
      <c r="O167">
        <v>20.536999999999999</v>
      </c>
      <c r="P167">
        <v>20.353999999999999</v>
      </c>
      <c r="Q167">
        <v>-0.175927</v>
      </c>
      <c r="R167">
        <f t="shared" si="2"/>
        <v>0.53568108793111879</v>
      </c>
    </row>
    <row r="168" spans="1:18" x14ac:dyDescent="0.2">
      <c r="A168" s="1">
        <v>1.909722222222221E-2</v>
      </c>
      <c r="B168">
        <v>19.535</v>
      </c>
      <c r="C168">
        <v>19.815999999999999</v>
      </c>
      <c r="D168">
        <v>19.632000000000001</v>
      </c>
      <c r="E168">
        <v>19.875</v>
      </c>
      <c r="F168">
        <v>19.89</v>
      </c>
      <c r="G168">
        <v>19.957999999999998</v>
      </c>
      <c r="H168">
        <v>20.332000000000001</v>
      </c>
      <c r="I168">
        <v>20.286000000000001</v>
      </c>
      <c r="J168">
        <v>20.363</v>
      </c>
      <c r="K168">
        <v>20.431999999999999</v>
      </c>
      <c r="L168">
        <v>20.542000000000002</v>
      </c>
      <c r="M168">
        <v>20.585999999999999</v>
      </c>
      <c r="N168">
        <v>20.396000000000001</v>
      </c>
      <c r="O168">
        <v>20.532</v>
      </c>
      <c r="P168">
        <v>20.344999999999999</v>
      </c>
      <c r="Q168">
        <v>-0.18131430000000001</v>
      </c>
      <c r="R168">
        <f t="shared" si="2"/>
        <v>0.52895903866341298</v>
      </c>
    </row>
    <row r="169" spans="1:18" x14ac:dyDescent="0.2">
      <c r="A169" s="1">
        <v>1.9212962962962932E-2</v>
      </c>
      <c r="B169">
        <v>19.515999999999998</v>
      </c>
      <c r="C169">
        <v>19.802</v>
      </c>
      <c r="D169">
        <v>19.616</v>
      </c>
      <c r="E169">
        <v>19.853999999999999</v>
      </c>
      <c r="F169">
        <v>19.885999999999999</v>
      </c>
      <c r="G169">
        <v>19.977</v>
      </c>
      <c r="H169">
        <v>20.353999999999999</v>
      </c>
      <c r="I169">
        <v>20.29</v>
      </c>
      <c r="J169">
        <v>20.381</v>
      </c>
      <c r="K169">
        <v>20.452000000000002</v>
      </c>
      <c r="L169">
        <v>20.555</v>
      </c>
      <c r="M169">
        <v>20.614000000000001</v>
      </c>
      <c r="N169">
        <v>20.416</v>
      </c>
      <c r="O169">
        <v>20.529</v>
      </c>
      <c r="P169">
        <v>20.359000000000002</v>
      </c>
      <c r="Q169">
        <v>-0.1873129</v>
      </c>
      <c r="R169">
        <f t="shared" si="2"/>
        <v>0.52157344002496098</v>
      </c>
    </row>
    <row r="170" spans="1:18" x14ac:dyDescent="0.2">
      <c r="A170" s="1">
        <v>1.9328703703703654E-2</v>
      </c>
      <c r="B170">
        <v>19.527000000000001</v>
      </c>
      <c r="C170">
        <v>19.808</v>
      </c>
      <c r="D170">
        <v>19.622</v>
      </c>
      <c r="E170">
        <v>19.86</v>
      </c>
      <c r="F170">
        <v>19.89</v>
      </c>
      <c r="G170">
        <v>19.975000000000001</v>
      </c>
      <c r="H170">
        <v>20.355</v>
      </c>
      <c r="I170">
        <v>20.292000000000002</v>
      </c>
      <c r="J170">
        <v>20.385999999999999</v>
      </c>
      <c r="K170">
        <v>20.436</v>
      </c>
      <c r="L170">
        <v>20.536999999999999</v>
      </c>
      <c r="M170">
        <v>20.603999999999999</v>
      </c>
      <c r="N170">
        <v>20.396999999999998</v>
      </c>
      <c r="O170">
        <v>20.529</v>
      </c>
      <c r="P170">
        <v>20.353000000000002</v>
      </c>
      <c r="Q170">
        <v>-0.1929804</v>
      </c>
      <c r="R170">
        <f t="shared" si="2"/>
        <v>0.51469026362897985</v>
      </c>
    </row>
    <row r="171" spans="1:18" x14ac:dyDescent="0.2">
      <c r="A171" s="1">
        <v>1.9444444444444486E-2</v>
      </c>
      <c r="B171">
        <v>19.506</v>
      </c>
      <c r="C171">
        <v>19.794</v>
      </c>
      <c r="D171">
        <v>19.617999999999999</v>
      </c>
      <c r="E171">
        <v>19.852</v>
      </c>
      <c r="F171">
        <v>19.885999999999999</v>
      </c>
      <c r="G171">
        <v>19.96</v>
      </c>
      <c r="H171">
        <v>20.346</v>
      </c>
      <c r="I171">
        <v>20.303999999999998</v>
      </c>
      <c r="J171">
        <v>20.384</v>
      </c>
      <c r="K171">
        <v>20.456</v>
      </c>
      <c r="L171">
        <v>20.550999999999998</v>
      </c>
      <c r="M171">
        <v>20.623000000000001</v>
      </c>
      <c r="N171">
        <v>20.417999999999999</v>
      </c>
      <c r="O171">
        <v>20.536999999999999</v>
      </c>
      <c r="P171">
        <v>20.361000000000001</v>
      </c>
      <c r="Q171">
        <v>-0.1996667</v>
      </c>
      <c r="R171">
        <f t="shared" si="2"/>
        <v>0.50668646052440069</v>
      </c>
    </row>
    <row r="172" spans="1:18" x14ac:dyDescent="0.2">
      <c r="A172" s="1">
        <v>1.9560185185185097E-2</v>
      </c>
      <c r="B172">
        <v>19.494</v>
      </c>
      <c r="C172">
        <v>19.788</v>
      </c>
      <c r="D172">
        <v>19.616</v>
      </c>
      <c r="E172">
        <v>19.863</v>
      </c>
      <c r="F172">
        <v>19.872</v>
      </c>
      <c r="G172">
        <v>19.972999999999999</v>
      </c>
      <c r="H172">
        <v>20.350000000000001</v>
      </c>
      <c r="I172">
        <v>20.295999999999999</v>
      </c>
      <c r="J172">
        <v>20.379000000000001</v>
      </c>
      <c r="K172">
        <v>20.46</v>
      </c>
      <c r="L172">
        <v>20.562999999999999</v>
      </c>
      <c r="M172">
        <v>20.63</v>
      </c>
      <c r="N172">
        <v>20.436</v>
      </c>
      <c r="O172">
        <v>20.532</v>
      </c>
      <c r="P172">
        <v>20.36</v>
      </c>
      <c r="Q172">
        <v>-0.2023286</v>
      </c>
      <c r="R172">
        <f t="shared" si="2"/>
        <v>0.50353479370329668</v>
      </c>
    </row>
    <row r="173" spans="1:18" x14ac:dyDescent="0.2">
      <c r="A173" s="1">
        <v>1.967592592592593E-2</v>
      </c>
      <c r="B173">
        <v>19.521000000000001</v>
      </c>
      <c r="C173">
        <v>19.797999999999998</v>
      </c>
      <c r="D173">
        <v>19.611999999999998</v>
      </c>
      <c r="E173">
        <v>19.859000000000002</v>
      </c>
      <c r="F173">
        <v>19.895</v>
      </c>
      <c r="G173">
        <v>19.966000000000001</v>
      </c>
      <c r="H173">
        <v>20.361000000000001</v>
      </c>
      <c r="I173">
        <v>20.292000000000002</v>
      </c>
      <c r="J173">
        <v>20.381</v>
      </c>
      <c r="K173">
        <v>20.45</v>
      </c>
      <c r="L173">
        <v>20.559000000000001</v>
      </c>
      <c r="M173">
        <v>20.631</v>
      </c>
      <c r="N173">
        <v>20.423999999999999</v>
      </c>
      <c r="O173">
        <v>20.524000000000001</v>
      </c>
      <c r="P173">
        <v>20.350000000000001</v>
      </c>
      <c r="Q173">
        <v>-0.2091295</v>
      </c>
      <c r="R173">
        <f t="shared" si="2"/>
        <v>0.49557132492825262</v>
      </c>
    </row>
    <row r="174" spans="1:18" x14ac:dyDescent="0.2">
      <c r="A174" s="1">
        <v>1.9791666666666652E-2</v>
      </c>
      <c r="B174">
        <v>19.529</v>
      </c>
      <c r="C174">
        <v>19.797999999999998</v>
      </c>
      <c r="D174">
        <v>19.623999999999999</v>
      </c>
      <c r="E174">
        <v>19.873000000000001</v>
      </c>
      <c r="F174">
        <v>19.888000000000002</v>
      </c>
      <c r="G174">
        <v>19.957999999999998</v>
      </c>
      <c r="H174">
        <v>20.353999999999999</v>
      </c>
      <c r="I174">
        <v>20.294</v>
      </c>
      <c r="J174">
        <v>20.375</v>
      </c>
      <c r="K174">
        <v>20.456</v>
      </c>
      <c r="L174">
        <v>20.56</v>
      </c>
      <c r="M174">
        <v>20.602</v>
      </c>
      <c r="N174">
        <v>20.428000000000001</v>
      </c>
      <c r="O174">
        <v>20.521999999999998</v>
      </c>
      <c r="P174">
        <v>20.353000000000002</v>
      </c>
      <c r="Q174">
        <v>-0.21509</v>
      </c>
      <c r="R174">
        <f t="shared" si="2"/>
        <v>0.48869554503147161</v>
      </c>
    </row>
    <row r="175" spans="1:18" x14ac:dyDescent="0.2">
      <c r="A175" s="1">
        <v>1.9907407407407374E-2</v>
      </c>
      <c r="B175">
        <v>19.503</v>
      </c>
      <c r="C175">
        <v>19.788</v>
      </c>
      <c r="D175">
        <v>19.61</v>
      </c>
      <c r="E175">
        <v>19.847999999999999</v>
      </c>
      <c r="F175">
        <v>19.878</v>
      </c>
      <c r="G175">
        <v>19.975000000000001</v>
      </c>
      <c r="H175">
        <v>20.364999999999998</v>
      </c>
      <c r="I175">
        <v>20.306000000000001</v>
      </c>
      <c r="J175">
        <v>20.393999999999998</v>
      </c>
      <c r="K175">
        <v>20.478999999999999</v>
      </c>
      <c r="L175">
        <v>20.577999999999999</v>
      </c>
      <c r="M175">
        <v>20.62</v>
      </c>
      <c r="N175">
        <v>20.422999999999998</v>
      </c>
      <c r="O175">
        <v>20.547000000000001</v>
      </c>
      <c r="P175">
        <v>20.364999999999998</v>
      </c>
      <c r="Q175">
        <v>-0.221165</v>
      </c>
      <c r="R175">
        <f t="shared" si="2"/>
        <v>0.48178583816748483</v>
      </c>
    </row>
    <row r="176" spans="1:18" x14ac:dyDescent="0.2">
      <c r="A176" s="1">
        <v>2.0023148148148096E-2</v>
      </c>
      <c r="B176">
        <v>19.501999999999999</v>
      </c>
      <c r="C176">
        <v>19.79</v>
      </c>
      <c r="D176">
        <v>19.606000000000002</v>
      </c>
      <c r="E176">
        <v>19.870999999999999</v>
      </c>
      <c r="F176">
        <v>19.885999999999999</v>
      </c>
      <c r="G176">
        <v>19.977</v>
      </c>
      <c r="H176">
        <v>20.359000000000002</v>
      </c>
      <c r="I176">
        <v>20.292000000000002</v>
      </c>
      <c r="J176">
        <v>20.385999999999999</v>
      </c>
      <c r="K176">
        <v>20.462</v>
      </c>
      <c r="L176">
        <v>20.542000000000002</v>
      </c>
      <c r="M176">
        <v>20.616</v>
      </c>
      <c r="N176">
        <v>20.440999999999999</v>
      </c>
      <c r="O176">
        <v>20.524000000000001</v>
      </c>
      <c r="P176">
        <v>20.353999999999999</v>
      </c>
      <c r="Q176">
        <v>-0.2261832</v>
      </c>
      <c r="R176">
        <f t="shared" si="2"/>
        <v>0.47615187890019517</v>
      </c>
    </row>
    <row r="177" spans="1:18" x14ac:dyDescent="0.2">
      <c r="A177" s="1">
        <v>2.0138888888888817E-2</v>
      </c>
      <c r="B177">
        <v>19.504000000000001</v>
      </c>
      <c r="C177">
        <v>19.8</v>
      </c>
      <c r="D177">
        <v>19.622</v>
      </c>
      <c r="E177">
        <v>19.856999999999999</v>
      </c>
      <c r="F177">
        <v>19.888000000000002</v>
      </c>
      <c r="G177">
        <v>19.972999999999999</v>
      </c>
      <c r="H177">
        <v>20.361000000000001</v>
      </c>
      <c r="I177">
        <v>20.292000000000002</v>
      </c>
      <c r="J177">
        <v>20.381</v>
      </c>
      <c r="K177">
        <v>20.452000000000002</v>
      </c>
      <c r="L177">
        <v>20.555</v>
      </c>
      <c r="M177">
        <v>20.61</v>
      </c>
      <c r="N177">
        <v>20.423999999999999</v>
      </c>
      <c r="O177">
        <v>20.53</v>
      </c>
      <c r="P177">
        <v>20.363</v>
      </c>
      <c r="Q177">
        <v>-0.23143040000000001</v>
      </c>
      <c r="R177">
        <f t="shared" si="2"/>
        <v>0.47033126891901661</v>
      </c>
    </row>
    <row r="178" spans="1:18" x14ac:dyDescent="0.2">
      <c r="A178" s="1">
        <v>2.025462962962965E-2</v>
      </c>
      <c r="B178">
        <v>19.510999999999999</v>
      </c>
      <c r="C178">
        <v>19.780999999999999</v>
      </c>
      <c r="D178">
        <v>19.631</v>
      </c>
      <c r="E178">
        <v>19.856999999999999</v>
      </c>
      <c r="F178">
        <v>19.888000000000002</v>
      </c>
      <c r="G178">
        <v>19.981000000000002</v>
      </c>
      <c r="H178">
        <v>20.363</v>
      </c>
      <c r="I178">
        <v>20.29</v>
      </c>
      <c r="J178">
        <v>20.381</v>
      </c>
      <c r="K178">
        <v>20.469000000000001</v>
      </c>
      <c r="L178">
        <v>20.553000000000001</v>
      </c>
      <c r="M178">
        <v>20.611999999999998</v>
      </c>
      <c r="N178">
        <v>20.437000000000001</v>
      </c>
      <c r="O178">
        <v>20.524000000000001</v>
      </c>
      <c r="P178">
        <v>20.347999999999999</v>
      </c>
      <c r="Q178">
        <v>-0.2353403</v>
      </c>
      <c r="R178">
        <f t="shared" si="2"/>
        <v>0.46604040886457665</v>
      </c>
    </row>
    <row r="179" spans="1:18" x14ac:dyDescent="0.2">
      <c r="A179" s="1">
        <v>2.0370370370370372E-2</v>
      </c>
      <c r="B179">
        <v>19.509</v>
      </c>
      <c r="C179">
        <v>19.774999999999999</v>
      </c>
      <c r="D179">
        <v>19.626999999999999</v>
      </c>
      <c r="E179">
        <v>19.863</v>
      </c>
      <c r="F179">
        <v>19.887</v>
      </c>
      <c r="G179">
        <v>19.972999999999999</v>
      </c>
      <c r="H179">
        <v>20.361000000000001</v>
      </c>
      <c r="I179">
        <v>20.286999999999999</v>
      </c>
      <c r="J179">
        <v>20.396000000000001</v>
      </c>
      <c r="K179">
        <v>20.471</v>
      </c>
      <c r="L179">
        <v>20.565000000000001</v>
      </c>
      <c r="M179">
        <v>20.623999999999999</v>
      </c>
      <c r="N179">
        <v>20.457000000000001</v>
      </c>
      <c r="O179">
        <v>20.536000000000001</v>
      </c>
      <c r="P179">
        <v>20.350000000000001</v>
      </c>
      <c r="Q179">
        <v>-0.2406257</v>
      </c>
      <c r="R179">
        <f t="shared" si="2"/>
        <v>0.46030218601390893</v>
      </c>
    </row>
    <row r="180" spans="1:18" x14ac:dyDescent="0.2">
      <c r="A180" s="1">
        <v>2.0486111111111094E-2</v>
      </c>
      <c r="B180">
        <v>19.504999999999999</v>
      </c>
      <c r="C180">
        <v>19.792000000000002</v>
      </c>
      <c r="D180">
        <v>19.608000000000001</v>
      </c>
      <c r="E180">
        <v>19.855</v>
      </c>
      <c r="F180">
        <v>19.882000000000001</v>
      </c>
      <c r="G180">
        <v>19.963999999999999</v>
      </c>
      <c r="H180">
        <v>20.356000000000002</v>
      </c>
      <c r="I180">
        <v>20.294</v>
      </c>
      <c r="J180">
        <v>20.396000000000001</v>
      </c>
      <c r="K180">
        <v>20.468</v>
      </c>
      <c r="L180">
        <v>20.555</v>
      </c>
      <c r="M180">
        <v>20.626000000000001</v>
      </c>
      <c r="N180">
        <v>20.445</v>
      </c>
      <c r="O180">
        <v>20.548999999999999</v>
      </c>
      <c r="P180">
        <v>20.361999999999998</v>
      </c>
      <c r="Q180">
        <v>-0.24721019999999999</v>
      </c>
      <c r="R180">
        <f t="shared" si="2"/>
        <v>0.4532522998195585</v>
      </c>
    </row>
    <row r="181" spans="1:18" x14ac:dyDescent="0.2">
      <c r="A181" s="1">
        <v>2.0601851851851816E-2</v>
      </c>
      <c r="B181">
        <v>19.521000000000001</v>
      </c>
      <c r="C181">
        <v>19.802</v>
      </c>
      <c r="D181">
        <v>19.626000000000001</v>
      </c>
      <c r="E181">
        <v>19.864000000000001</v>
      </c>
      <c r="F181">
        <v>19.893999999999998</v>
      </c>
      <c r="G181">
        <v>19.983000000000001</v>
      </c>
      <c r="H181">
        <v>20.367000000000001</v>
      </c>
      <c r="I181">
        <v>20.302</v>
      </c>
      <c r="J181">
        <v>20.390999999999998</v>
      </c>
      <c r="K181">
        <v>20.483000000000001</v>
      </c>
      <c r="L181">
        <v>20.559000000000001</v>
      </c>
      <c r="M181">
        <v>20.632999999999999</v>
      </c>
      <c r="N181">
        <v>20.451000000000001</v>
      </c>
      <c r="O181">
        <v>20.538</v>
      </c>
      <c r="P181">
        <v>20.36</v>
      </c>
      <c r="Q181">
        <v>-0.25295410000000002</v>
      </c>
      <c r="R181">
        <f t="shared" si="2"/>
        <v>0.44719066193379703</v>
      </c>
    </row>
    <row r="182" spans="1:18" x14ac:dyDescent="0.2">
      <c r="A182" s="1">
        <v>2.0717592592592537E-2</v>
      </c>
      <c r="B182">
        <v>19.501000000000001</v>
      </c>
      <c r="C182">
        <v>19.777000000000001</v>
      </c>
      <c r="D182">
        <v>19.61</v>
      </c>
      <c r="E182">
        <v>19.856999999999999</v>
      </c>
      <c r="F182">
        <v>19.88</v>
      </c>
      <c r="G182">
        <v>19.96</v>
      </c>
      <c r="H182">
        <v>20.361000000000001</v>
      </c>
      <c r="I182">
        <v>20.306000000000001</v>
      </c>
      <c r="J182">
        <v>20.393999999999998</v>
      </c>
      <c r="K182">
        <v>20.477</v>
      </c>
      <c r="L182">
        <v>20.542000000000002</v>
      </c>
      <c r="M182">
        <v>20.638999999999999</v>
      </c>
      <c r="N182">
        <v>20.451000000000001</v>
      </c>
      <c r="O182">
        <v>20.533999999999999</v>
      </c>
      <c r="P182">
        <v>20.361999999999998</v>
      </c>
      <c r="Q182">
        <v>-0.25567960000000001</v>
      </c>
      <c r="R182">
        <f t="shared" si="2"/>
        <v>0.44434282027725569</v>
      </c>
    </row>
    <row r="183" spans="1:18" x14ac:dyDescent="0.2">
      <c r="A183" s="1">
        <v>2.083333333333337E-2</v>
      </c>
      <c r="B183">
        <v>19.53</v>
      </c>
      <c r="C183">
        <v>19.811</v>
      </c>
      <c r="D183">
        <v>19.635999999999999</v>
      </c>
      <c r="E183">
        <v>19.885000000000002</v>
      </c>
      <c r="F183">
        <v>19.91</v>
      </c>
      <c r="G183">
        <v>19.986000000000001</v>
      </c>
      <c r="H183">
        <v>20.37</v>
      </c>
      <c r="I183">
        <v>20.318000000000001</v>
      </c>
      <c r="J183">
        <v>20.411999999999999</v>
      </c>
      <c r="K183">
        <v>20.474</v>
      </c>
      <c r="L183">
        <v>20.552</v>
      </c>
      <c r="M183">
        <v>20.638999999999999</v>
      </c>
      <c r="N183">
        <v>20.459</v>
      </c>
      <c r="O183">
        <v>20.538</v>
      </c>
      <c r="P183">
        <v>20.353999999999999</v>
      </c>
      <c r="Q183">
        <v>-0.26130890000000001</v>
      </c>
      <c r="R183">
        <f t="shared" si="2"/>
        <v>0.43851811621559833</v>
      </c>
    </row>
    <row r="184" spans="1:18" x14ac:dyDescent="0.2">
      <c r="A184" s="1">
        <v>2.0949074074073981E-2</v>
      </c>
      <c r="B184">
        <v>19.513000000000002</v>
      </c>
      <c r="C184">
        <v>19.783999999999999</v>
      </c>
      <c r="D184">
        <v>19.614000000000001</v>
      </c>
      <c r="E184">
        <v>19.850999999999999</v>
      </c>
      <c r="F184">
        <v>19.873999999999999</v>
      </c>
      <c r="G184">
        <v>19.966000000000001</v>
      </c>
      <c r="H184">
        <v>20.356000000000002</v>
      </c>
      <c r="I184">
        <v>20.291</v>
      </c>
      <c r="J184">
        <v>20.391999999999999</v>
      </c>
      <c r="K184">
        <v>20.457999999999998</v>
      </c>
      <c r="L184">
        <v>20.547999999999998</v>
      </c>
      <c r="M184">
        <v>20.611000000000001</v>
      </c>
      <c r="N184">
        <v>20.451000000000001</v>
      </c>
      <c r="O184">
        <v>20.533999999999999</v>
      </c>
      <c r="P184">
        <v>20.343</v>
      </c>
      <c r="Q184">
        <v>-0.26660699999999998</v>
      </c>
      <c r="R184">
        <f t="shared" si="2"/>
        <v>0.43310587410941559</v>
      </c>
    </row>
    <row r="185" spans="1:18" x14ac:dyDescent="0.2">
      <c r="A185" s="1">
        <v>2.1064814814814814E-2</v>
      </c>
      <c r="B185">
        <v>19.521000000000001</v>
      </c>
      <c r="C185">
        <v>19.795999999999999</v>
      </c>
      <c r="D185">
        <v>19.622</v>
      </c>
      <c r="E185">
        <v>19.867000000000001</v>
      </c>
      <c r="F185">
        <v>19.896000000000001</v>
      </c>
      <c r="G185">
        <v>19.983000000000001</v>
      </c>
      <c r="H185">
        <v>20.367000000000001</v>
      </c>
      <c r="I185">
        <v>20.308</v>
      </c>
      <c r="J185">
        <v>20.411999999999999</v>
      </c>
      <c r="K185">
        <v>20.462</v>
      </c>
      <c r="L185">
        <v>20.555</v>
      </c>
      <c r="M185">
        <v>20.63</v>
      </c>
      <c r="N185">
        <v>20.454999999999998</v>
      </c>
      <c r="O185">
        <v>20.53</v>
      </c>
      <c r="P185">
        <v>20.353999999999999</v>
      </c>
      <c r="Q185">
        <v>-0.2719434</v>
      </c>
      <c r="R185">
        <f t="shared" si="2"/>
        <v>0.42772202945858601</v>
      </c>
    </row>
    <row r="186" spans="1:18" x14ac:dyDescent="0.2">
      <c r="A186" s="1">
        <v>2.1180555555555536E-2</v>
      </c>
      <c r="B186">
        <v>19.533999999999999</v>
      </c>
      <c r="C186">
        <v>19.805</v>
      </c>
      <c r="D186">
        <v>19.635999999999999</v>
      </c>
      <c r="E186">
        <v>19.876000000000001</v>
      </c>
      <c r="F186">
        <v>19.904</v>
      </c>
      <c r="G186">
        <v>19.988</v>
      </c>
      <c r="H186">
        <v>20.373999999999999</v>
      </c>
      <c r="I186">
        <v>20.308</v>
      </c>
      <c r="J186">
        <v>20.399000000000001</v>
      </c>
      <c r="K186">
        <v>20.492999999999999</v>
      </c>
      <c r="L186">
        <v>20.561</v>
      </c>
      <c r="M186">
        <v>20.646999999999998</v>
      </c>
      <c r="N186">
        <v>20.463000000000001</v>
      </c>
      <c r="O186">
        <v>20.53</v>
      </c>
      <c r="P186">
        <v>20.364000000000001</v>
      </c>
      <c r="Q186">
        <v>-0.27505099999999999</v>
      </c>
      <c r="R186">
        <f t="shared" si="2"/>
        <v>0.42461768867835709</v>
      </c>
    </row>
    <row r="187" spans="1:18" x14ac:dyDescent="0.2">
      <c r="A187" s="1">
        <v>2.1296296296296258E-2</v>
      </c>
      <c r="B187">
        <v>19.530999999999999</v>
      </c>
      <c r="C187">
        <v>19.780999999999999</v>
      </c>
      <c r="D187">
        <v>19.626000000000001</v>
      </c>
      <c r="E187">
        <v>19.867000000000001</v>
      </c>
      <c r="F187">
        <v>19.882000000000001</v>
      </c>
      <c r="G187">
        <v>19.968</v>
      </c>
      <c r="H187">
        <v>20.361999999999998</v>
      </c>
      <c r="I187">
        <v>20.308</v>
      </c>
      <c r="J187">
        <v>20.390999999999998</v>
      </c>
      <c r="K187">
        <v>20.468</v>
      </c>
      <c r="L187">
        <v>20.544</v>
      </c>
      <c r="M187">
        <v>20.63</v>
      </c>
      <c r="N187">
        <v>20.463999999999999</v>
      </c>
      <c r="O187">
        <v>20.54</v>
      </c>
      <c r="P187">
        <v>20.369</v>
      </c>
      <c r="Q187">
        <v>-0.28126610000000002</v>
      </c>
      <c r="R187">
        <f t="shared" si="2"/>
        <v>0.41847653417023767</v>
      </c>
    </row>
    <row r="188" spans="1:18" x14ac:dyDescent="0.2">
      <c r="A188" s="1">
        <v>2.1412037037036979E-2</v>
      </c>
      <c r="B188">
        <v>19.579999999999998</v>
      </c>
      <c r="C188">
        <v>19.850999999999999</v>
      </c>
      <c r="D188">
        <v>19.664000000000001</v>
      </c>
      <c r="E188">
        <v>19.922999999999998</v>
      </c>
      <c r="F188">
        <v>19.936</v>
      </c>
      <c r="G188">
        <v>20.018000000000001</v>
      </c>
      <c r="H188">
        <v>20.384</v>
      </c>
      <c r="I188">
        <v>20.324000000000002</v>
      </c>
      <c r="J188">
        <v>20.422000000000001</v>
      </c>
      <c r="K188">
        <v>20.489000000000001</v>
      </c>
      <c r="L188">
        <v>20.553999999999998</v>
      </c>
      <c r="M188">
        <v>20.64</v>
      </c>
      <c r="N188">
        <v>20.466999999999999</v>
      </c>
      <c r="O188">
        <v>20.547999999999998</v>
      </c>
      <c r="P188">
        <v>20.347000000000001</v>
      </c>
      <c r="Q188">
        <v>-0.284501</v>
      </c>
      <c r="R188">
        <f t="shared" si="2"/>
        <v>0.41531534916543611</v>
      </c>
    </row>
    <row r="189" spans="1:18" x14ac:dyDescent="0.2">
      <c r="A189" s="1">
        <v>2.1527777777777701E-2</v>
      </c>
      <c r="B189">
        <v>19.518000000000001</v>
      </c>
      <c r="C189">
        <v>19.791</v>
      </c>
      <c r="D189">
        <v>19.623999999999999</v>
      </c>
      <c r="E189">
        <v>19.873000000000001</v>
      </c>
      <c r="F189">
        <v>19.885999999999999</v>
      </c>
      <c r="G189">
        <v>19.975999999999999</v>
      </c>
      <c r="H189">
        <v>20.356000000000002</v>
      </c>
      <c r="I189">
        <v>20.303999999999998</v>
      </c>
      <c r="J189">
        <v>20.411999999999999</v>
      </c>
      <c r="K189">
        <v>20.484999999999999</v>
      </c>
      <c r="L189">
        <v>20.555</v>
      </c>
      <c r="M189">
        <v>20.635000000000002</v>
      </c>
      <c r="N189">
        <v>20.452999999999999</v>
      </c>
      <c r="O189">
        <v>20.527999999999999</v>
      </c>
      <c r="P189">
        <v>20.353999999999999</v>
      </c>
      <c r="Q189">
        <v>-0.29011759999999998</v>
      </c>
      <c r="R189">
        <f t="shared" si="2"/>
        <v>0.40988335579245644</v>
      </c>
    </row>
    <row r="190" spans="1:18" x14ac:dyDescent="0.2">
      <c r="A190" s="1">
        <v>2.1643518518518534E-2</v>
      </c>
      <c r="B190">
        <v>19.54</v>
      </c>
      <c r="C190">
        <v>19.817</v>
      </c>
      <c r="D190">
        <v>19.655999999999999</v>
      </c>
      <c r="E190">
        <v>19.888000000000002</v>
      </c>
      <c r="F190">
        <v>19.908000000000001</v>
      </c>
      <c r="G190">
        <v>19.995999999999999</v>
      </c>
      <c r="H190">
        <v>20.37</v>
      </c>
      <c r="I190">
        <v>20.324000000000002</v>
      </c>
      <c r="J190">
        <v>20.417999999999999</v>
      </c>
      <c r="K190">
        <v>20.489000000000001</v>
      </c>
      <c r="L190">
        <v>20.544</v>
      </c>
      <c r="M190">
        <v>20.638999999999999</v>
      </c>
      <c r="N190">
        <v>20.466999999999999</v>
      </c>
      <c r="O190">
        <v>20.532</v>
      </c>
      <c r="P190">
        <v>20.36</v>
      </c>
      <c r="Q190">
        <v>-0.2959251</v>
      </c>
      <c r="R190">
        <f t="shared" si="2"/>
        <v>0.40434143512953402</v>
      </c>
    </row>
    <row r="191" spans="1:18" x14ac:dyDescent="0.2">
      <c r="A191" s="1">
        <v>2.1759259259259256E-2</v>
      </c>
      <c r="B191">
        <v>19.57</v>
      </c>
      <c r="C191">
        <v>19.824000000000002</v>
      </c>
      <c r="D191">
        <v>19.678000000000001</v>
      </c>
      <c r="E191">
        <v>19.899999999999999</v>
      </c>
      <c r="F191">
        <v>19.934000000000001</v>
      </c>
      <c r="G191">
        <v>20.010999999999999</v>
      </c>
      <c r="H191">
        <v>20.364000000000001</v>
      </c>
      <c r="I191">
        <v>20.321999999999999</v>
      </c>
      <c r="J191">
        <v>20.401</v>
      </c>
      <c r="K191">
        <v>20.484999999999999</v>
      </c>
      <c r="L191">
        <v>20.55</v>
      </c>
      <c r="M191">
        <v>20.63</v>
      </c>
      <c r="N191">
        <v>20.457000000000001</v>
      </c>
      <c r="O191">
        <v>20.532</v>
      </c>
      <c r="P191">
        <v>20.346</v>
      </c>
      <c r="Q191">
        <v>-0.29826859999999999</v>
      </c>
      <c r="R191">
        <f t="shared" si="2"/>
        <v>0.40212638082806773</v>
      </c>
    </row>
    <row r="192" spans="1:18" x14ac:dyDescent="0.2">
      <c r="A192" s="1">
        <v>2.1874999999999978E-2</v>
      </c>
      <c r="B192">
        <v>19.521000000000001</v>
      </c>
      <c r="C192">
        <v>19.783000000000001</v>
      </c>
      <c r="D192">
        <v>19.626000000000001</v>
      </c>
      <c r="E192">
        <v>19.875</v>
      </c>
      <c r="F192">
        <v>19.885999999999999</v>
      </c>
      <c r="G192">
        <v>19.992999999999999</v>
      </c>
      <c r="H192">
        <v>20.376999999999999</v>
      </c>
      <c r="I192">
        <v>20.314</v>
      </c>
      <c r="J192">
        <v>20.404</v>
      </c>
      <c r="K192">
        <v>20.477</v>
      </c>
      <c r="L192">
        <v>20.556999999999999</v>
      </c>
      <c r="M192">
        <v>20.638999999999999</v>
      </c>
      <c r="N192">
        <v>20.463999999999999</v>
      </c>
      <c r="O192">
        <v>20.510999999999999</v>
      </c>
      <c r="P192">
        <v>20.347999999999999</v>
      </c>
      <c r="Q192">
        <v>-0.30448370000000002</v>
      </c>
      <c r="R192">
        <f t="shared" si="2"/>
        <v>0.39631051327873762</v>
      </c>
    </row>
    <row r="193" spans="1:18" x14ac:dyDescent="0.2">
      <c r="A193" s="1">
        <v>2.19907407407407E-2</v>
      </c>
      <c r="B193">
        <v>19.559999999999999</v>
      </c>
      <c r="C193">
        <v>19.835000000000001</v>
      </c>
      <c r="D193">
        <v>19.658999999999999</v>
      </c>
      <c r="E193">
        <v>19.896000000000001</v>
      </c>
      <c r="F193">
        <v>19.928000000000001</v>
      </c>
      <c r="G193">
        <v>19.998000000000001</v>
      </c>
      <c r="H193">
        <v>20.37</v>
      </c>
      <c r="I193">
        <v>20.326000000000001</v>
      </c>
      <c r="J193">
        <v>20.422000000000001</v>
      </c>
      <c r="K193">
        <v>20.491</v>
      </c>
      <c r="L193">
        <v>20.535</v>
      </c>
      <c r="M193">
        <v>20.632000000000001</v>
      </c>
      <c r="N193">
        <v>20.465</v>
      </c>
      <c r="O193">
        <v>20.54</v>
      </c>
      <c r="P193">
        <v>20.341000000000001</v>
      </c>
      <c r="Q193">
        <v>-0.30748940000000002</v>
      </c>
      <c r="R193">
        <f t="shared" si="2"/>
        <v>0.39352813811294091</v>
      </c>
    </row>
    <row r="194" spans="1:18" x14ac:dyDescent="0.2">
      <c r="A194" s="1">
        <v>2.2106481481481421E-2</v>
      </c>
      <c r="B194">
        <v>19.55</v>
      </c>
      <c r="C194">
        <v>19.815000000000001</v>
      </c>
      <c r="D194">
        <v>19.654</v>
      </c>
      <c r="E194">
        <v>19.882000000000001</v>
      </c>
      <c r="F194">
        <v>19.914000000000001</v>
      </c>
      <c r="G194">
        <v>19.994</v>
      </c>
      <c r="H194">
        <v>20.373999999999999</v>
      </c>
      <c r="I194">
        <v>20.326000000000001</v>
      </c>
      <c r="J194">
        <v>20.417999999999999</v>
      </c>
      <c r="K194">
        <v>20.486999999999998</v>
      </c>
      <c r="L194">
        <v>20.547999999999998</v>
      </c>
      <c r="M194">
        <v>20.640999999999998</v>
      </c>
      <c r="N194">
        <v>20.474</v>
      </c>
      <c r="O194">
        <v>20.521000000000001</v>
      </c>
      <c r="P194">
        <v>20.356000000000002</v>
      </c>
      <c r="Q194">
        <v>-0.31371729999999998</v>
      </c>
      <c r="R194">
        <f t="shared" si="2"/>
        <v>0.38782498878055283</v>
      </c>
    </row>
    <row r="195" spans="1:18" x14ac:dyDescent="0.2">
      <c r="A195" s="1">
        <v>2.2222222222222254E-2</v>
      </c>
      <c r="B195">
        <v>19.573</v>
      </c>
      <c r="C195">
        <v>19.843</v>
      </c>
      <c r="D195">
        <v>19.683</v>
      </c>
      <c r="E195">
        <v>19.916</v>
      </c>
      <c r="F195">
        <v>19.933</v>
      </c>
      <c r="G195">
        <v>20.007999999999999</v>
      </c>
      <c r="H195">
        <v>20.382000000000001</v>
      </c>
      <c r="I195">
        <v>20.332000000000001</v>
      </c>
      <c r="J195">
        <v>20.43</v>
      </c>
      <c r="K195">
        <v>20.484000000000002</v>
      </c>
      <c r="L195">
        <v>20.567</v>
      </c>
      <c r="M195">
        <v>20.649000000000001</v>
      </c>
      <c r="N195">
        <v>20.474</v>
      </c>
      <c r="O195">
        <v>20.527000000000001</v>
      </c>
      <c r="P195">
        <v>20.358000000000001</v>
      </c>
      <c r="Q195">
        <v>-0.31725779999999998</v>
      </c>
      <c r="R195">
        <f t="shared" si="2"/>
        <v>0.38461973083202095</v>
      </c>
    </row>
    <row r="196" spans="1:18" x14ac:dyDescent="0.2">
      <c r="A196" s="1">
        <v>2.2337962962962976E-2</v>
      </c>
      <c r="B196">
        <v>19.553999999999998</v>
      </c>
      <c r="C196">
        <v>19.818999999999999</v>
      </c>
      <c r="D196">
        <v>19.654</v>
      </c>
      <c r="E196">
        <v>19.88</v>
      </c>
      <c r="F196">
        <v>19.916</v>
      </c>
      <c r="G196">
        <v>20.003</v>
      </c>
      <c r="H196">
        <v>20.381</v>
      </c>
      <c r="I196">
        <v>20.309000000000001</v>
      </c>
      <c r="J196">
        <v>20.414000000000001</v>
      </c>
      <c r="K196">
        <v>20.481000000000002</v>
      </c>
      <c r="L196">
        <v>20.552</v>
      </c>
      <c r="M196">
        <v>20.646999999999998</v>
      </c>
      <c r="N196">
        <v>20.484000000000002</v>
      </c>
      <c r="O196">
        <v>20.536000000000001</v>
      </c>
      <c r="P196">
        <v>20.347000000000001</v>
      </c>
      <c r="Q196">
        <v>-0.32279799999999997</v>
      </c>
      <c r="R196">
        <f t="shared" ref="R196:R259" si="3">10^($S$1*Q196+$T$1)</f>
        <v>0.37965719610155757</v>
      </c>
    </row>
    <row r="197" spans="1:18" x14ac:dyDescent="0.2">
      <c r="A197" s="1">
        <v>2.2453703703703698E-2</v>
      </c>
      <c r="B197">
        <v>19.565999999999999</v>
      </c>
      <c r="C197">
        <v>19.82</v>
      </c>
      <c r="D197">
        <v>19.667999999999999</v>
      </c>
      <c r="E197">
        <v>19.896000000000001</v>
      </c>
      <c r="F197">
        <v>19.923999999999999</v>
      </c>
      <c r="G197">
        <v>20.006</v>
      </c>
      <c r="H197">
        <v>20.388999999999999</v>
      </c>
      <c r="I197">
        <v>20.32</v>
      </c>
      <c r="J197">
        <v>20.428000000000001</v>
      </c>
      <c r="K197">
        <v>20.491</v>
      </c>
      <c r="L197">
        <v>20.547999999999998</v>
      </c>
      <c r="M197">
        <v>20.638999999999999</v>
      </c>
      <c r="N197">
        <v>20.472000000000001</v>
      </c>
      <c r="O197">
        <v>20.521000000000001</v>
      </c>
      <c r="P197">
        <v>20.332999999999998</v>
      </c>
      <c r="Q197">
        <v>-0.32531969999999999</v>
      </c>
      <c r="R197">
        <f t="shared" si="3"/>
        <v>0.37741968289118838</v>
      </c>
    </row>
    <row r="198" spans="1:18" x14ac:dyDescent="0.2">
      <c r="A198" s="1">
        <v>2.256944444444442E-2</v>
      </c>
      <c r="B198">
        <v>19.559999999999999</v>
      </c>
      <c r="C198">
        <v>19.831</v>
      </c>
      <c r="D198">
        <v>19.658999999999999</v>
      </c>
      <c r="E198">
        <v>19.907</v>
      </c>
      <c r="F198">
        <v>19.934000000000001</v>
      </c>
      <c r="G198">
        <v>20</v>
      </c>
      <c r="H198">
        <v>20.382000000000001</v>
      </c>
      <c r="I198">
        <v>20.32</v>
      </c>
      <c r="J198">
        <v>20.425999999999998</v>
      </c>
      <c r="K198">
        <v>20.492999999999999</v>
      </c>
      <c r="L198">
        <v>20.552</v>
      </c>
      <c r="M198">
        <v>20.634</v>
      </c>
      <c r="N198">
        <v>20.475999999999999</v>
      </c>
      <c r="O198">
        <v>20.533999999999999</v>
      </c>
      <c r="P198">
        <v>20.353999999999999</v>
      </c>
      <c r="Q198">
        <v>-0.32832539999999999</v>
      </c>
      <c r="R198">
        <f t="shared" si="3"/>
        <v>0.37476993448034884</v>
      </c>
    </row>
    <row r="199" spans="1:18" x14ac:dyDescent="0.2">
      <c r="A199" s="1">
        <v>2.2685185185185142E-2</v>
      </c>
      <c r="B199">
        <v>19.596</v>
      </c>
      <c r="C199">
        <v>19.856000000000002</v>
      </c>
      <c r="D199">
        <v>19.690999999999999</v>
      </c>
      <c r="E199">
        <v>19.917999999999999</v>
      </c>
      <c r="F199">
        <v>19.945</v>
      </c>
      <c r="G199">
        <v>20.026</v>
      </c>
      <c r="H199">
        <v>20.401</v>
      </c>
      <c r="I199">
        <v>20.334</v>
      </c>
      <c r="J199">
        <v>20.420999999999999</v>
      </c>
      <c r="K199">
        <v>20.504999999999999</v>
      </c>
      <c r="L199">
        <v>20.552</v>
      </c>
      <c r="M199">
        <v>20.655000000000001</v>
      </c>
      <c r="N199">
        <v>20.484000000000002</v>
      </c>
      <c r="O199">
        <v>20.530999999999999</v>
      </c>
      <c r="P199">
        <v>20.36</v>
      </c>
      <c r="Q199">
        <v>-0.33358549999999998</v>
      </c>
      <c r="R199">
        <f t="shared" si="3"/>
        <v>0.37017745134444136</v>
      </c>
    </row>
    <row r="200" spans="1:18" x14ac:dyDescent="0.2">
      <c r="A200" s="1">
        <v>2.2800925925925974E-2</v>
      </c>
      <c r="B200">
        <v>19.571000000000002</v>
      </c>
      <c r="C200">
        <v>19.838000000000001</v>
      </c>
      <c r="D200">
        <v>19.690000000000001</v>
      </c>
      <c r="E200">
        <v>19.904</v>
      </c>
      <c r="F200">
        <v>19.933</v>
      </c>
      <c r="G200">
        <v>20.013999999999999</v>
      </c>
      <c r="H200">
        <v>20.385999999999999</v>
      </c>
      <c r="I200">
        <v>20.326000000000001</v>
      </c>
      <c r="J200">
        <v>20.428000000000001</v>
      </c>
      <c r="K200">
        <v>20.497</v>
      </c>
      <c r="L200">
        <v>20.547999999999998</v>
      </c>
      <c r="M200">
        <v>20.655000000000001</v>
      </c>
      <c r="N200">
        <v>20.495000000000001</v>
      </c>
      <c r="O200">
        <v>20.527000000000001</v>
      </c>
      <c r="P200">
        <v>20.364000000000001</v>
      </c>
      <c r="Q200">
        <v>-0.33662940000000002</v>
      </c>
      <c r="R200">
        <f t="shared" si="3"/>
        <v>0.36754563618326214</v>
      </c>
    </row>
    <row r="201" spans="1:18" x14ac:dyDescent="0.2">
      <c r="A201" s="1">
        <v>2.2916666666666585E-2</v>
      </c>
      <c r="B201">
        <v>19.606999999999999</v>
      </c>
      <c r="C201">
        <v>19.86</v>
      </c>
      <c r="D201">
        <v>19.707000000000001</v>
      </c>
      <c r="E201">
        <v>19.936</v>
      </c>
      <c r="F201">
        <v>19.949000000000002</v>
      </c>
      <c r="G201">
        <v>20.036000000000001</v>
      </c>
      <c r="H201">
        <v>20.407</v>
      </c>
      <c r="I201">
        <v>20.34</v>
      </c>
      <c r="J201">
        <v>20.431999999999999</v>
      </c>
      <c r="K201">
        <v>20.509</v>
      </c>
      <c r="L201">
        <v>20.556000000000001</v>
      </c>
      <c r="M201">
        <v>20.649000000000001</v>
      </c>
      <c r="N201">
        <v>20.474</v>
      </c>
      <c r="O201">
        <v>20.54</v>
      </c>
      <c r="P201">
        <v>20.358000000000001</v>
      </c>
      <c r="Q201">
        <v>-0.33894730000000001</v>
      </c>
      <c r="R201">
        <f t="shared" si="3"/>
        <v>0.36555409103607278</v>
      </c>
    </row>
    <row r="202" spans="1:18" x14ac:dyDescent="0.2">
      <c r="A202" s="1">
        <v>2.3032407407407418E-2</v>
      </c>
      <c r="B202">
        <v>19.573</v>
      </c>
      <c r="C202">
        <v>19.841000000000001</v>
      </c>
      <c r="D202">
        <v>19.670999999999999</v>
      </c>
      <c r="E202">
        <v>19.91</v>
      </c>
      <c r="F202">
        <v>19.936</v>
      </c>
      <c r="G202">
        <v>20.024999999999999</v>
      </c>
      <c r="H202">
        <v>20.385999999999999</v>
      </c>
      <c r="I202">
        <v>20.334</v>
      </c>
      <c r="J202">
        <v>20.431999999999999</v>
      </c>
      <c r="K202">
        <v>20.486000000000001</v>
      </c>
      <c r="L202">
        <v>20.552</v>
      </c>
      <c r="M202">
        <v>20.646999999999998</v>
      </c>
      <c r="N202">
        <v>20.478000000000002</v>
      </c>
      <c r="O202">
        <v>20.538</v>
      </c>
      <c r="P202">
        <v>20.347000000000001</v>
      </c>
      <c r="Q202">
        <v>-0.34085769999999999</v>
      </c>
      <c r="R202">
        <f t="shared" si="3"/>
        <v>0.36392078565076258</v>
      </c>
    </row>
    <row r="203" spans="1:18" x14ac:dyDescent="0.2">
      <c r="A203" s="1">
        <v>2.314814814814814E-2</v>
      </c>
      <c r="B203">
        <v>19.632999999999999</v>
      </c>
      <c r="C203">
        <v>19.876000000000001</v>
      </c>
      <c r="D203">
        <v>19.725000000000001</v>
      </c>
      <c r="E203">
        <v>19.954000000000001</v>
      </c>
      <c r="F203">
        <v>19.972999999999999</v>
      </c>
      <c r="G203">
        <v>20.042000000000002</v>
      </c>
      <c r="H203">
        <v>20.405999999999999</v>
      </c>
      <c r="I203">
        <v>20.337</v>
      </c>
      <c r="J203">
        <v>20.442</v>
      </c>
      <c r="K203">
        <v>20.513000000000002</v>
      </c>
      <c r="L203">
        <v>20.552</v>
      </c>
      <c r="M203">
        <v>20.652999999999999</v>
      </c>
      <c r="N203">
        <v>20.492000000000001</v>
      </c>
      <c r="O203">
        <v>20.527000000000001</v>
      </c>
      <c r="P203">
        <v>20.353000000000002</v>
      </c>
      <c r="Q203">
        <v>-0.34744219999999998</v>
      </c>
      <c r="R203">
        <f t="shared" si="3"/>
        <v>0.35834705560873553</v>
      </c>
    </row>
    <row r="204" spans="1:18" x14ac:dyDescent="0.2">
      <c r="A204" s="1">
        <v>2.3263888888888862E-2</v>
      </c>
      <c r="B204">
        <v>19.603000000000002</v>
      </c>
      <c r="C204">
        <v>19.864000000000001</v>
      </c>
      <c r="D204">
        <v>19.7</v>
      </c>
      <c r="E204">
        <v>19.934000000000001</v>
      </c>
      <c r="F204">
        <v>19.966000000000001</v>
      </c>
      <c r="G204">
        <v>20.024000000000001</v>
      </c>
      <c r="H204">
        <v>20.391999999999999</v>
      </c>
      <c r="I204">
        <v>20.344000000000001</v>
      </c>
      <c r="J204">
        <v>20.425000000000001</v>
      </c>
      <c r="K204">
        <v>20.507000000000001</v>
      </c>
      <c r="L204">
        <v>20.56</v>
      </c>
      <c r="M204">
        <v>20.646999999999998</v>
      </c>
      <c r="N204">
        <v>20.471</v>
      </c>
      <c r="O204">
        <v>20.530999999999999</v>
      </c>
      <c r="P204">
        <v>20.353000000000002</v>
      </c>
      <c r="Q204">
        <v>-0.35029510000000003</v>
      </c>
      <c r="R204">
        <f t="shared" si="3"/>
        <v>0.35595868048428553</v>
      </c>
    </row>
    <row r="205" spans="1:18" x14ac:dyDescent="0.2">
      <c r="A205" s="1">
        <v>2.3379629629629584E-2</v>
      </c>
      <c r="B205">
        <v>19.605</v>
      </c>
      <c r="C205">
        <v>19.858000000000001</v>
      </c>
      <c r="D205">
        <v>19.713000000000001</v>
      </c>
      <c r="E205">
        <v>19.936</v>
      </c>
      <c r="F205">
        <v>19.960999999999999</v>
      </c>
      <c r="G205">
        <v>20.018999999999998</v>
      </c>
      <c r="H205">
        <v>20.393999999999998</v>
      </c>
      <c r="I205">
        <v>20.352</v>
      </c>
      <c r="J205">
        <v>20.431999999999999</v>
      </c>
      <c r="K205">
        <v>20.513000000000002</v>
      </c>
      <c r="L205">
        <v>20.562000000000001</v>
      </c>
      <c r="M205">
        <v>20.652999999999999</v>
      </c>
      <c r="N205">
        <v>20.48</v>
      </c>
      <c r="O205">
        <v>20.536000000000001</v>
      </c>
      <c r="P205">
        <v>20.350999999999999</v>
      </c>
      <c r="Q205">
        <v>-0.35289320000000002</v>
      </c>
      <c r="R205">
        <f t="shared" si="3"/>
        <v>0.35379746955033425</v>
      </c>
    </row>
    <row r="206" spans="1:18" x14ac:dyDescent="0.2">
      <c r="A206" s="1">
        <v>2.3495370370370305E-2</v>
      </c>
      <c r="B206">
        <v>19.614000000000001</v>
      </c>
      <c r="C206">
        <v>19.872</v>
      </c>
      <c r="D206">
        <v>19.71</v>
      </c>
      <c r="E206">
        <v>19.943000000000001</v>
      </c>
      <c r="F206">
        <v>19.954999999999998</v>
      </c>
      <c r="G206">
        <v>20.024999999999999</v>
      </c>
      <c r="H206">
        <v>20.411000000000001</v>
      </c>
      <c r="I206">
        <v>20.332999999999998</v>
      </c>
      <c r="J206">
        <v>20.442</v>
      </c>
      <c r="K206">
        <v>20.515000000000001</v>
      </c>
      <c r="L206">
        <v>20.552</v>
      </c>
      <c r="M206">
        <v>20.652999999999999</v>
      </c>
      <c r="N206">
        <v>20.486000000000001</v>
      </c>
      <c r="O206">
        <v>20.527000000000001</v>
      </c>
      <c r="P206">
        <v>20.341000000000001</v>
      </c>
      <c r="Q206">
        <v>-0.35558050000000002</v>
      </c>
      <c r="R206">
        <f t="shared" si="3"/>
        <v>0.35157586260970491</v>
      </c>
    </row>
    <row r="207" spans="1:18" x14ac:dyDescent="0.2">
      <c r="A207" s="1">
        <v>2.3611111111111138E-2</v>
      </c>
      <c r="B207">
        <v>19.605</v>
      </c>
      <c r="C207">
        <v>19.858000000000001</v>
      </c>
      <c r="D207">
        <v>19.713000000000001</v>
      </c>
      <c r="E207">
        <v>19.937999999999999</v>
      </c>
      <c r="F207">
        <v>19.951000000000001</v>
      </c>
      <c r="G207">
        <v>20.027999999999999</v>
      </c>
      <c r="H207">
        <v>20.385999999999999</v>
      </c>
      <c r="I207">
        <v>20.327000000000002</v>
      </c>
      <c r="J207">
        <v>20.425000000000001</v>
      </c>
      <c r="K207">
        <v>20.513000000000002</v>
      </c>
      <c r="L207">
        <v>20.530999999999999</v>
      </c>
      <c r="M207">
        <v>20.64</v>
      </c>
      <c r="N207">
        <v>20.478000000000002</v>
      </c>
      <c r="O207">
        <v>20.523</v>
      </c>
      <c r="P207">
        <v>20.337</v>
      </c>
      <c r="Q207">
        <v>-0.36031819999999998</v>
      </c>
      <c r="R207">
        <f t="shared" si="3"/>
        <v>0.34769310019472616</v>
      </c>
    </row>
    <row r="208" spans="1:18" x14ac:dyDescent="0.2">
      <c r="A208" s="1">
        <v>2.372685185185186E-2</v>
      </c>
      <c r="B208">
        <v>19.629000000000001</v>
      </c>
      <c r="C208">
        <v>19.869</v>
      </c>
      <c r="D208">
        <v>19.721</v>
      </c>
      <c r="E208">
        <v>19.957999999999998</v>
      </c>
      <c r="F208">
        <v>19.966999999999999</v>
      </c>
      <c r="G208">
        <v>20.029</v>
      </c>
      <c r="H208">
        <v>20.411000000000001</v>
      </c>
      <c r="I208">
        <v>20.338999999999999</v>
      </c>
      <c r="J208">
        <v>20.446000000000002</v>
      </c>
      <c r="K208">
        <v>20.518999999999998</v>
      </c>
      <c r="L208">
        <v>20.55</v>
      </c>
      <c r="M208">
        <v>20.661000000000001</v>
      </c>
      <c r="N208">
        <v>20.494</v>
      </c>
      <c r="O208">
        <v>20.527000000000001</v>
      </c>
      <c r="P208">
        <v>20.343</v>
      </c>
      <c r="Q208">
        <v>-0.36227959999999998</v>
      </c>
      <c r="R208">
        <f t="shared" si="3"/>
        <v>0.3460982211936266</v>
      </c>
    </row>
    <row r="209" spans="1:18" x14ac:dyDescent="0.2">
      <c r="A209" s="1">
        <v>2.3842592592592582E-2</v>
      </c>
      <c r="B209">
        <v>19.625</v>
      </c>
      <c r="C209">
        <v>19.861000000000001</v>
      </c>
      <c r="D209">
        <v>19.716999999999999</v>
      </c>
      <c r="E209">
        <v>19.952000000000002</v>
      </c>
      <c r="F209">
        <v>19.963000000000001</v>
      </c>
      <c r="G209">
        <v>20.04</v>
      </c>
      <c r="H209">
        <v>20.402000000000001</v>
      </c>
      <c r="I209">
        <v>20.341999999999999</v>
      </c>
      <c r="J209">
        <v>20.428999999999998</v>
      </c>
      <c r="K209">
        <v>20.509</v>
      </c>
      <c r="L209">
        <v>20.545000000000002</v>
      </c>
      <c r="M209">
        <v>20.657</v>
      </c>
      <c r="N209">
        <v>20.49</v>
      </c>
      <c r="O209">
        <v>20.527000000000001</v>
      </c>
      <c r="P209">
        <v>20.341000000000001</v>
      </c>
      <c r="Q209">
        <v>-0.36566729999999997</v>
      </c>
      <c r="R209">
        <f t="shared" si="3"/>
        <v>0.34336078137748544</v>
      </c>
    </row>
    <row r="210" spans="1:18" x14ac:dyDescent="0.2">
      <c r="A210" s="1">
        <v>2.3958333333333304E-2</v>
      </c>
      <c r="B210">
        <v>19.606999999999999</v>
      </c>
      <c r="C210">
        <v>19.853000000000002</v>
      </c>
      <c r="D210">
        <v>19.715</v>
      </c>
      <c r="E210">
        <v>19.934000000000001</v>
      </c>
      <c r="F210">
        <v>19.954999999999998</v>
      </c>
      <c r="G210">
        <v>20.021999999999998</v>
      </c>
      <c r="H210">
        <v>20.402000000000001</v>
      </c>
      <c r="I210">
        <v>20.335000000000001</v>
      </c>
      <c r="J210">
        <v>20.442</v>
      </c>
      <c r="K210">
        <v>20.501000000000001</v>
      </c>
      <c r="L210">
        <v>20.556000000000001</v>
      </c>
      <c r="M210">
        <v>20.655000000000001</v>
      </c>
      <c r="N210">
        <v>20.486000000000001</v>
      </c>
      <c r="O210">
        <v>20.523</v>
      </c>
      <c r="P210">
        <v>20.338999999999999</v>
      </c>
      <c r="Q210">
        <v>-0.3688131</v>
      </c>
      <c r="R210">
        <f t="shared" si="3"/>
        <v>0.34083820087232508</v>
      </c>
    </row>
    <row r="211" spans="1:18" x14ac:dyDescent="0.2">
      <c r="A211" s="1">
        <v>2.4074074074074026E-2</v>
      </c>
      <c r="B211">
        <v>19.619</v>
      </c>
      <c r="C211">
        <v>19.869</v>
      </c>
      <c r="D211">
        <v>19.722999999999999</v>
      </c>
      <c r="E211">
        <v>19.946000000000002</v>
      </c>
      <c r="F211">
        <v>19.957000000000001</v>
      </c>
      <c r="G211">
        <v>20.032</v>
      </c>
      <c r="H211">
        <v>20.402000000000001</v>
      </c>
      <c r="I211">
        <v>20.346</v>
      </c>
      <c r="J211">
        <v>20.443999999999999</v>
      </c>
      <c r="K211">
        <v>20.509</v>
      </c>
      <c r="L211">
        <v>20.556000000000001</v>
      </c>
      <c r="M211">
        <v>20.657</v>
      </c>
      <c r="N211">
        <v>20.501000000000001</v>
      </c>
      <c r="O211">
        <v>20.538</v>
      </c>
      <c r="P211">
        <v>20.337</v>
      </c>
      <c r="Q211">
        <v>-0.3714112</v>
      </c>
      <c r="R211">
        <f t="shared" si="3"/>
        <v>0.33876879426189671</v>
      </c>
    </row>
    <row r="212" spans="1:18" x14ac:dyDescent="0.2">
      <c r="A212" s="1">
        <v>2.4189814814814858E-2</v>
      </c>
      <c r="B212">
        <v>19.587</v>
      </c>
      <c r="C212">
        <v>19.837</v>
      </c>
      <c r="D212">
        <v>19.683</v>
      </c>
      <c r="E212">
        <v>19.925999999999998</v>
      </c>
      <c r="F212">
        <v>19.949000000000002</v>
      </c>
      <c r="G212">
        <v>20.012</v>
      </c>
      <c r="H212">
        <v>20.382000000000001</v>
      </c>
      <c r="I212">
        <v>20.347999999999999</v>
      </c>
      <c r="J212">
        <v>20.445</v>
      </c>
      <c r="K212">
        <v>20.498999999999999</v>
      </c>
      <c r="L212">
        <v>20.556000000000001</v>
      </c>
      <c r="M212">
        <v>20.661999999999999</v>
      </c>
      <c r="N212">
        <v>20.49</v>
      </c>
      <c r="O212">
        <v>20.516999999999999</v>
      </c>
      <c r="P212">
        <v>20.341000000000001</v>
      </c>
      <c r="Q212">
        <v>-0.37490089999999998</v>
      </c>
      <c r="R212">
        <f t="shared" si="3"/>
        <v>0.33600897963498344</v>
      </c>
    </row>
    <row r="213" spans="1:18" x14ac:dyDescent="0.2">
      <c r="A213" s="1">
        <v>2.4305555555555469E-2</v>
      </c>
      <c r="B213">
        <v>19.599</v>
      </c>
      <c r="C213">
        <v>19.853000000000002</v>
      </c>
      <c r="D213">
        <v>19.698</v>
      </c>
      <c r="E213">
        <v>19.942</v>
      </c>
      <c r="F213">
        <v>19.963000000000001</v>
      </c>
      <c r="G213">
        <v>20.026</v>
      </c>
      <c r="H213">
        <v>20.396000000000001</v>
      </c>
      <c r="I213">
        <v>20.34</v>
      </c>
      <c r="J213">
        <v>20.428000000000001</v>
      </c>
      <c r="K213">
        <v>20.504999999999999</v>
      </c>
      <c r="L213">
        <v>20.539000000000001</v>
      </c>
      <c r="M213">
        <v>20.643999999999998</v>
      </c>
      <c r="N213">
        <v>20.484000000000002</v>
      </c>
      <c r="O213">
        <v>20.524999999999999</v>
      </c>
      <c r="P213">
        <v>20.349</v>
      </c>
      <c r="Q213">
        <v>-0.3771679</v>
      </c>
      <c r="R213">
        <f t="shared" si="3"/>
        <v>0.33422819057651204</v>
      </c>
    </row>
    <row r="214" spans="1:18" x14ac:dyDescent="0.2">
      <c r="A214" s="1">
        <v>2.4421296296296302E-2</v>
      </c>
      <c r="B214">
        <v>19.617000000000001</v>
      </c>
      <c r="C214">
        <v>19.867000000000001</v>
      </c>
      <c r="D214">
        <v>19.733000000000001</v>
      </c>
      <c r="E214">
        <v>19.952000000000002</v>
      </c>
      <c r="F214">
        <v>19.963000000000001</v>
      </c>
      <c r="G214">
        <v>20.047999999999998</v>
      </c>
      <c r="H214">
        <v>20.396000000000001</v>
      </c>
      <c r="I214">
        <v>20.350000000000001</v>
      </c>
      <c r="J214">
        <v>20.442</v>
      </c>
      <c r="K214">
        <v>20.515000000000001</v>
      </c>
      <c r="L214">
        <v>20.558</v>
      </c>
      <c r="M214">
        <v>20.658999999999999</v>
      </c>
      <c r="N214">
        <v>20.488</v>
      </c>
      <c r="O214">
        <v>20.521000000000001</v>
      </c>
      <c r="P214">
        <v>20.341000000000001</v>
      </c>
      <c r="Q214">
        <v>-0.38040279999999999</v>
      </c>
      <c r="R214">
        <f t="shared" si="3"/>
        <v>0.33170342022988458</v>
      </c>
    </row>
    <row r="215" spans="1:18" x14ac:dyDescent="0.2">
      <c r="A215" s="1">
        <v>2.4537037037037024E-2</v>
      </c>
      <c r="B215">
        <v>19.603000000000002</v>
      </c>
      <c r="C215">
        <v>19.864000000000001</v>
      </c>
      <c r="D215">
        <v>19.710999999999999</v>
      </c>
      <c r="E215">
        <v>19.937999999999999</v>
      </c>
      <c r="F215">
        <v>19.963000000000001</v>
      </c>
      <c r="G215">
        <v>20.032</v>
      </c>
      <c r="H215">
        <v>20.398</v>
      </c>
      <c r="I215">
        <v>20.344000000000001</v>
      </c>
      <c r="J215">
        <v>20.434000000000001</v>
      </c>
      <c r="K215">
        <v>20.507000000000001</v>
      </c>
      <c r="L215">
        <v>20.539000000000001</v>
      </c>
      <c r="M215">
        <v>20.661000000000001</v>
      </c>
      <c r="N215">
        <v>20.498999999999999</v>
      </c>
      <c r="O215">
        <v>20.516999999999999</v>
      </c>
      <c r="P215">
        <v>20.350999999999999</v>
      </c>
      <c r="Q215">
        <v>-0.38240239999999998</v>
      </c>
      <c r="R215">
        <f t="shared" si="3"/>
        <v>0.3301523225596662</v>
      </c>
    </row>
    <row r="216" spans="1:18" x14ac:dyDescent="0.2">
      <c r="A216" s="1">
        <v>2.4652777777777746E-2</v>
      </c>
      <c r="B216">
        <v>19.614000000000001</v>
      </c>
      <c r="C216">
        <v>19.873999999999999</v>
      </c>
      <c r="D216">
        <v>19.721</v>
      </c>
      <c r="E216">
        <v>19.952000000000002</v>
      </c>
      <c r="F216">
        <v>19.959</v>
      </c>
      <c r="G216">
        <v>20.038</v>
      </c>
      <c r="H216">
        <v>20.402000000000001</v>
      </c>
      <c r="I216">
        <v>20.338999999999999</v>
      </c>
      <c r="J216">
        <v>20.443999999999999</v>
      </c>
      <c r="K216">
        <v>20.513000000000002</v>
      </c>
      <c r="L216">
        <v>20.545000000000002</v>
      </c>
      <c r="M216">
        <v>20.655000000000001</v>
      </c>
      <c r="N216">
        <v>20.495999999999999</v>
      </c>
      <c r="O216">
        <v>20.524999999999999</v>
      </c>
      <c r="P216">
        <v>20.338999999999999</v>
      </c>
      <c r="Q216">
        <v>-0.38519150000000002</v>
      </c>
      <c r="R216">
        <f t="shared" si="3"/>
        <v>0.32800091331374914</v>
      </c>
    </row>
    <row r="217" spans="1:18" x14ac:dyDescent="0.2">
      <c r="A217" s="1">
        <v>2.4768518518518468E-2</v>
      </c>
      <c r="B217">
        <v>19.623000000000001</v>
      </c>
      <c r="C217">
        <v>19.855</v>
      </c>
      <c r="D217">
        <v>19.713999999999999</v>
      </c>
      <c r="E217">
        <v>19.940999999999999</v>
      </c>
      <c r="F217">
        <v>19.965</v>
      </c>
      <c r="G217">
        <v>20.023</v>
      </c>
      <c r="H217">
        <v>20.405999999999999</v>
      </c>
      <c r="I217">
        <v>20.338999999999999</v>
      </c>
      <c r="J217">
        <v>20.437999999999999</v>
      </c>
      <c r="K217">
        <v>20.516999999999999</v>
      </c>
      <c r="L217">
        <v>20.545000000000002</v>
      </c>
      <c r="M217">
        <v>20.651</v>
      </c>
      <c r="N217">
        <v>20.498999999999999</v>
      </c>
      <c r="O217">
        <v>20.529</v>
      </c>
      <c r="P217">
        <v>20.337</v>
      </c>
      <c r="Q217">
        <v>-0.38859199999999999</v>
      </c>
      <c r="R217">
        <f t="shared" si="3"/>
        <v>0.32539684967102417</v>
      </c>
    </row>
    <row r="218" spans="1:18" x14ac:dyDescent="0.2">
      <c r="A218" s="1">
        <v>2.4884259259259189E-2</v>
      </c>
      <c r="B218">
        <v>19.626999999999999</v>
      </c>
      <c r="C218">
        <v>19.863</v>
      </c>
      <c r="D218">
        <v>19.722999999999999</v>
      </c>
      <c r="E218">
        <v>19.954000000000001</v>
      </c>
      <c r="F218">
        <v>19.969000000000001</v>
      </c>
      <c r="G218">
        <v>20.032</v>
      </c>
      <c r="H218">
        <v>20.399999999999999</v>
      </c>
      <c r="I218">
        <v>20.347999999999999</v>
      </c>
      <c r="J218">
        <v>20.443999999999999</v>
      </c>
      <c r="K218">
        <v>20.510999999999999</v>
      </c>
      <c r="L218">
        <v>20.558</v>
      </c>
      <c r="M218">
        <v>20.652999999999999</v>
      </c>
      <c r="N218">
        <v>20.504999999999999</v>
      </c>
      <c r="O218">
        <v>20.524999999999999</v>
      </c>
      <c r="P218">
        <v>20.343</v>
      </c>
      <c r="Q218">
        <v>-0.39380100000000001</v>
      </c>
      <c r="R218">
        <f t="shared" si="3"/>
        <v>0.32144789194203299</v>
      </c>
    </row>
    <row r="219" spans="1:18" x14ac:dyDescent="0.2">
      <c r="A219" s="1">
        <v>2.5000000000000022E-2</v>
      </c>
      <c r="B219">
        <v>19.603999999999999</v>
      </c>
      <c r="C219">
        <v>19.850999999999999</v>
      </c>
      <c r="D219">
        <v>19.716999999999999</v>
      </c>
      <c r="E219">
        <v>19.956</v>
      </c>
      <c r="F219">
        <v>19.960999999999999</v>
      </c>
      <c r="G219">
        <v>20.024999999999999</v>
      </c>
      <c r="H219">
        <v>20.405999999999999</v>
      </c>
      <c r="I219">
        <v>20.337</v>
      </c>
      <c r="J219">
        <v>20.437999999999999</v>
      </c>
      <c r="K219">
        <v>20.524000000000001</v>
      </c>
      <c r="L219">
        <v>20.541</v>
      </c>
      <c r="M219">
        <v>20.655000000000001</v>
      </c>
      <c r="N219">
        <v>20.495999999999999</v>
      </c>
      <c r="O219">
        <v>20.518999999999998</v>
      </c>
      <c r="P219">
        <v>20.353000000000002</v>
      </c>
      <c r="Q219">
        <v>-0.39597890000000002</v>
      </c>
      <c r="R219">
        <f t="shared" si="3"/>
        <v>0.31981106070631954</v>
      </c>
    </row>
    <row r="220" spans="1:18" x14ac:dyDescent="0.2">
      <c r="A220" s="1">
        <v>2.5115740740740744E-2</v>
      </c>
      <c r="B220">
        <v>19.61</v>
      </c>
      <c r="C220">
        <v>19.864999999999998</v>
      </c>
      <c r="D220">
        <v>19.713999999999999</v>
      </c>
      <c r="E220">
        <v>19.943000000000001</v>
      </c>
      <c r="F220">
        <v>19.988</v>
      </c>
      <c r="G220">
        <v>20.036000000000001</v>
      </c>
      <c r="H220">
        <v>20.402000000000001</v>
      </c>
      <c r="I220">
        <v>20.344000000000001</v>
      </c>
      <c r="J220">
        <v>20.442</v>
      </c>
      <c r="K220">
        <v>20.513000000000002</v>
      </c>
      <c r="L220">
        <v>20.541</v>
      </c>
      <c r="M220">
        <v>20.663</v>
      </c>
      <c r="N220">
        <v>20.509</v>
      </c>
      <c r="O220">
        <v>20.529</v>
      </c>
      <c r="P220">
        <v>20.341000000000001</v>
      </c>
      <c r="Q220">
        <v>-0.39920109999999998</v>
      </c>
      <c r="R220">
        <f t="shared" si="3"/>
        <v>0.31740464655803496</v>
      </c>
    </row>
    <row r="221" spans="1:18" x14ac:dyDescent="0.2">
      <c r="A221" s="1">
        <v>2.5231481481481466E-2</v>
      </c>
      <c r="B221">
        <v>19.629000000000001</v>
      </c>
      <c r="C221">
        <v>19.863</v>
      </c>
      <c r="D221">
        <v>19.713999999999999</v>
      </c>
      <c r="E221">
        <v>19.940999999999999</v>
      </c>
      <c r="F221">
        <v>19.966999999999999</v>
      </c>
      <c r="G221">
        <v>20.038</v>
      </c>
      <c r="H221">
        <v>20.411000000000001</v>
      </c>
      <c r="I221">
        <v>20.331</v>
      </c>
      <c r="J221">
        <v>20.442</v>
      </c>
      <c r="K221">
        <v>20.515000000000001</v>
      </c>
      <c r="L221">
        <v>20.536999999999999</v>
      </c>
      <c r="M221">
        <v>20.663</v>
      </c>
      <c r="N221">
        <v>20.503</v>
      </c>
      <c r="O221">
        <v>20.507999999999999</v>
      </c>
      <c r="P221">
        <v>20.344999999999999</v>
      </c>
      <c r="Q221">
        <v>-0.40196470000000001</v>
      </c>
      <c r="R221">
        <f t="shared" si="3"/>
        <v>0.31535515554693577</v>
      </c>
    </row>
    <row r="222" spans="1:18" x14ac:dyDescent="0.2">
      <c r="A222" s="1">
        <v>2.5347222222222188E-2</v>
      </c>
      <c r="B222">
        <v>19.617000000000001</v>
      </c>
      <c r="C222">
        <v>19.863</v>
      </c>
      <c r="D222">
        <v>19.716999999999999</v>
      </c>
      <c r="E222">
        <v>19.943000000000001</v>
      </c>
      <c r="F222">
        <v>19.969000000000001</v>
      </c>
      <c r="G222">
        <v>20.032</v>
      </c>
      <c r="H222">
        <v>20.393999999999998</v>
      </c>
      <c r="I222">
        <v>20.352</v>
      </c>
      <c r="J222">
        <v>20.437999999999999</v>
      </c>
      <c r="K222">
        <v>20.513000000000002</v>
      </c>
      <c r="L222">
        <v>20.539000000000001</v>
      </c>
      <c r="M222">
        <v>20.649000000000001</v>
      </c>
      <c r="N222">
        <v>20.498999999999999</v>
      </c>
      <c r="O222">
        <v>20.51</v>
      </c>
      <c r="P222">
        <v>20.332000000000001</v>
      </c>
      <c r="Q222">
        <v>-0.4045629</v>
      </c>
      <c r="R222">
        <f t="shared" si="3"/>
        <v>0.3134403963335588</v>
      </c>
    </row>
    <row r="223" spans="1:18" x14ac:dyDescent="0.2">
      <c r="A223" s="1">
        <v>2.546296296296291E-2</v>
      </c>
      <c r="B223">
        <v>19.629000000000001</v>
      </c>
      <c r="C223">
        <v>19.876000000000001</v>
      </c>
      <c r="D223">
        <v>19.716999999999999</v>
      </c>
      <c r="E223">
        <v>19.952000000000002</v>
      </c>
      <c r="F223">
        <v>19.965</v>
      </c>
      <c r="G223">
        <v>20.032</v>
      </c>
      <c r="H223">
        <v>20.393999999999998</v>
      </c>
      <c r="I223">
        <v>20.352</v>
      </c>
      <c r="J223">
        <v>20.443999999999999</v>
      </c>
      <c r="K223">
        <v>20.515000000000001</v>
      </c>
      <c r="L223">
        <v>20.542999999999999</v>
      </c>
      <c r="M223">
        <v>20.658999999999999</v>
      </c>
      <c r="N223">
        <v>20.510999999999999</v>
      </c>
      <c r="O223">
        <v>20.521000000000001</v>
      </c>
      <c r="P223">
        <v>20.337</v>
      </c>
      <c r="Q223">
        <v>-0.4073775</v>
      </c>
      <c r="R223">
        <f t="shared" si="3"/>
        <v>0.31137927634967083</v>
      </c>
    </row>
    <row r="224" spans="1:18" x14ac:dyDescent="0.2">
      <c r="A224" s="1">
        <v>2.5578703703703742E-2</v>
      </c>
      <c r="B224">
        <v>19.617000000000001</v>
      </c>
      <c r="C224">
        <v>19.861000000000001</v>
      </c>
      <c r="D224">
        <v>19.731000000000002</v>
      </c>
      <c r="E224">
        <v>19.952000000000002</v>
      </c>
      <c r="F224">
        <v>19.954999999999998</v>
      </c>
      <c r="G224">
        <v>20.029</v>
      </c>
      <c r="H224">
        <v>20.405999999999999</v>
      </c>
      <c r="I224">
        <v>20.353999999999999</v>
      </c>
      <c r="J224">
        <v>20.437999999999999</v>
      </c>
      <c r="K224">
        <v>20.516999999999999</v>
      </c>
      <c r="L224">
        <v>20.521999999999998</v>
      </c>
      <c r="M224">
        <v>20.667999999999999</v>
      </c>
      <c r="N224">
        <v>20.501000000000001</v>
      </c>
      <c r="O224">
        <v>20.529</v>
      </c>
      <c r="P224">
        <v>20.341000000000001</v>
      </c>
      <c r="Q224">
        <v>-0.40964450000000002</v>
      </c>
      <c r="R224">
        <f t="shared" si="3"/>
        <v>0.30972902042805645</v>
      </c>
    </row>
    <row r="225" spans="1:18" x14ac:dyDescent="0.2">
      <c r="A225" s="1">
        <v>2.5694444444444353E-2</v>
      </c>
      <c r="B225">
        <v>19.606000000000002</v>
      </c>
      <c r="C225">
        <v>19.867000000000001</v>
      </c>
      <c r="D225">
        <v>19.716999999999999</v>
      </c>
      <c r="E225">
        <v>19.948</v>
      </c>
      <c r="F225">
        <v>19.966999999999999</v>
      </c>
      <c r="G225">
        <v>20.036000000000001</v>
      </c>
      <c r="H225">
        <v>20.405999999999999</v>
      </c>
      <c r="I225">
        <v>20.344000000000001</v>
      </c>
      <c r="J225">
        <v>20.440000000000001</v>
      </c>
      <c r="K225">
        <v>20.521000000000001</v>
      </c>
      <c r="L225">
        <v>20.539000000000001</v>
      </c>
      <c r="M225">
        <v>20.655000000000001</v>
      </c>
      <c r="N225">
        <v>20.513000000000002</v>
      </c>
      <c r="O225">
        <v>20.518999999999998</v>
      </c>
      <c r="P225">
        <v>20.344999999999999</v>
      </c>
      <c r="Q225">
        <v>-0.41252280000000002</v>
      </c>
      <c r="R225">
        <f t="shared" si="3"/>
        <v>0.30764636610384571</v>
      </c>
    </row>
    <row r="226" spans="1:18" x14ac:dyDescent="0.2">
      <c r="A226" s="1">
        <v>2.5810185185185186E-2</v>
      </c>
      <c r="B226">
        <v>19.608000000000001</v>
      </c>
      <c r="C226">
        <v>19.861000000000001</v>
      </c>
      <c r="D226">
        <v>19.716999999999999</v>
      </c>
      <c r="E226">
        <v>19.946000000000002</v>
      </c>
      <c r="F226">
        <v>19.960999999999999</v>
      </c>
      <c r="G226">
        <v>20.04</v>
      </c>
      <c r="H226">
        <v>20.413</v>
      </c>
      <c r="I226">
        <v>20.341999999999999</v>
      </c>
      <c r="J226">
        <v>20.442</v>
      </c>
      <c r="K226">
        <v>20.526</v>
      </c>
      <c r="L226">
        <v>20.541</v>
      </c>
      <c r="M226">
        <v>20.651</v>
      </c>
      <c r="N226">
        <v>20.495999999999999</v>
      </c>
      <c r="O226">
        <v>20.515999999999998</v>
      </c>
      <c r="P226">
        <v>20.332000000000001</v>
      </c>
      <c r="Q226">
        <v>-0.41412759999999998</v>
      </c>
      <c r="R226">
        <f t="shared" si="3"/>
        <v>0.30649126610123328</v>
      </c>
    </row>
    <row r="227" spans="1:18" x14ac:dyDescent="0.2">
      <c r="A227" s="1">
        <v>2.5925925925925908E-2</v>
      </c>
      <c r="B227">
        <v>19.619</v>
      </c>
      <c r="C227">
        <v>19.876000000000001</v>
      </c>
      <c r="D227">
        <v>19.713999999999999</v>
      </c>
      <c r="E227">
        <v>19.954000000000001</v>
      </c>
      <c r="F227">
        <v>19.952000000000002</v>
      </c>
      <c r="G227">
        <v>20.032</v>
      </c>
      <c r="H227">
        <v>20.399999999999999</v>
      </c>
      <c r="I227">
        <v>20.352</v>
      </c>
      <c r="J227">
        <v>20.437999999999999</v>
      </c>
      <c r="K227">
        <v>20.521000000000001</v>
      </c>
      <c r="L227">
        <v>20.530999999999999</v>
      </c>
      <c r="M227">
        <v>20.661000000000001</v>
      </c>
      <c r="N227">
        <v>20.503</v>
      </c>
      <c r="O227">
        <v>20.523</v>
      </c>
      <c r="P227">
        <v>20.341000000000001</v>
      </c>
      <c r="Q227">
        <v>-0.41754079999999999</v>
      </c>
      <c r="R227">
        <f t="shared" si="3"/>
        <v>0.30404892034208075</v>
      </c>
    </row>
    <row r="228" spans="1:18" x14ac:dyDescent="0.2">
      <c r="A228" s="1">
        <v>2.604166666666663E-2</v>
      </c>
      <c r="B228">
        <v>19.620999999999999</v>
      </c>
      <c r="C228">
        <v>19.867000000000001</v>
      </c>
      <c r="D228">
        <v>19.722999999999999</v>
      </c>
      <c r="E228">
        <v>19.934999999999999</v>
      </c>
      <c r="F228">
        <v>19.984000000000002</v>
      </c>
      <c r="G228">
        <v>20.032</v>
      </c>
      <c r="H228">
        <v>20.404</v>
      </c>
      <c r="I228">
        <v>20.347999999999999</v>
      </c>
      <c r="J228">
        <v>20.428999999999998</v>
      </c>
      <c r="K228">
        <v>20.516999999999999</v>
      </c>
      <c r="L228">
        <v>20.533000000000001</v>
      </c>
      <c r="M228">
        <v>20.652999999999999</v>
      </c>
      <c r="N228">
        <v>20.509</v>
      </c>
      <c r="O228">
        <v>20.51</v>
      </c>
      <c r="P228">
        <v>20.341000000000001</v>
      </c>
      <c r="Q228">
        <v>-0.42001159999999998</v>
      </c>
      <c r="R228">
        <f t="shared" si="3"/>
        <v>0.30229307000728317</v>
      </c>
    </row>
    <row r="229" spans="1:18" x14ac:dyDescent="0.2">
      <c r="A229" s="1">
        <v>2.6157407407407351E-2</v>
      </c>
      <c r="B229">
        <v>19.613</v>
      </c>
      <c r="C229">
        <v>19.843</v>
      </c>
      <c r="D229">
        <v>19.709</v>
      </c>
      <c r="E229">
        <v>19.942</v>
      </c>
      <c r="F229">
        <v>19.952999999999999</v>
      </c>
      <c r="G229">
        <v>20.038</v>
      </c>
      <c r="H229">
        <v>20.405000000000001</v>
      </c>
      <c r="I229">
        <v>20.347999999999999</v>
      </c>
      <c r="J229">
        <v>20.428000000000001</v>
      </c>
      <c r="K229">
        <v>20.504999999999999</v>
      </c>
      <c r="L229">
        <v>20.547000000000001</v>
      </c>
      <c r="M229">
        <v>20.661000000000001</v>
      </c>
      <c r="N229">
        <v>20.504999999999999</v>
      </c>
      <c r="O229">
        <v>20.516999999999999</v>
      </c>
      <c r="P229">
        <v>20.344999999999999</v>
      </c>
      <c r="Q229">
        <v>-0.4222149</v>
      </c>
      <c r="R229">
        <f t="shared" si="3"/>
        <v>0.30073587036486488</v>
      </c>
    </row>
    <row r="230" spans="1:18" x14ac:dyDescent="0.2">
      <c r="A230" s="1">
        <v>2.6273148148148073E-2</v>
      </c>
      <c r="B230">
        <v>19.631</v>
      </c>
      <c r="C230">
        <v>19.859000000000002</v>
      </c>
      <c r="D230">
        <v>19.721</v>
      </c>
      <c r="E230">
        <v>19.957999999999998</v>
      </c>
      <c r="F230">
        <v>19.965</v>
      </c>
      <c r="G230">
        <v>20.04</v>
      </c>
      <c r="H230">
        <v>20.405999999999999</v>
      </c>
      <c r="I230">
        <v>20.356000000000002</v>
      </c>
      <c r="J230">
        <v>20.443999999999999</v>
      </c>
      <c r="K230">
        <v>20.515000000000001</v>
      </c>
      <c r="L230">
        <v>20.530999999999999</v>
      </c>
      <c r="M230">
        <v>20.657</v>
      </c>
      <c r="N230">
        <v>20.515000000000001</v>
      </c>
      <c r="O230">
        <v>20.513999999999999</v>
      </c>
      <c r="P230">
        <v>20.343</v>
      </c>
      <c r="Q230">
        <v>-0.4247493</v>
      </c>
      <c r="R230">
        <f t="shared" si="3"/>
        <v>0.29895458094884675</v>
      </c>
    </row>
    <row r="231" spans="1:18" x14ac:dyDescent="0.2">
      <c r="A231" s="1">
        <v>2.6388888888888906E-2</v>
      </c>
      <c r="B231">
        <v>19.617000000000001</v>
      </c>
      <c r="C231">
        <v>19.864999999999998</v>
      </c>
      <c r="D231">
        <v>19.71</v>
      </c>
      <c r="E231">
        <v>19.948</v>
      </c>
      <c r="F231">
        <v>19.98</v>
      </c>
      <c r="G231">
        <v>20.033999999999999</v>
      </c>
      <c r="H231">
        <v>20.404</v>
      </c>
      <c r="I231">
        <v>20.338999999999999</v>
      </c>
      <c r="J231">
        <v>20.434000000000001</v>
      </c>
      <c r="K231">
        <v>20.513000000000002</v>
      </c>
      <c r="L231">
        <v>20.541</v>
      </c>
      <c r="M231">
        <v>20.658999999999999</v>
      </c>
      <c r="N231">
        <v>20.509</v>
      </c>
      <c r="O231">
        <v>20.521000000000001</v>
      </c>
      <c r="P231">
        <v>20.337</v>
      </c>
      <c r="Q231">
        <v>-0.42723280000000002</v>
      </c>
      <c r="R231">
        <f t="shared" si="3"/>
        <v>0.29721930177184258</v>
      </c>
    </row>
    <row r="232" spans="1:18" x14ac:dyDescent="0.2">
      <c r="A232" s="1">
        <v>2.6504629629629628E-2</v>
      </c>
      <c r="B232">
        <v>19.600000000000001</v>
      </c>
      <c r="C232">
        <v>19.856999999999999</v>
      </c>
      <c r="D232">
        <v>19.704000000000001</v>
      </c>
      <c r="E232">
        <v>19.937000000000001</v>
      </c>
      <c r="F232">
        <v>19.995000000000001</v>
      </c>
      <c r="G232">
        <v>20.033999999999999</v>
      </c>
      <c r="H232">
        <v>20.396000000000001</v>
      </c>
      <c r="I232">
        <v>20.338999999999999</v>
      </c>
      <c r="J232">
        <v>20.437999999999999</v>
      </c>
      <c r="K232">
        <v>20.516999999999999</v>
      </c>
      <c r="L232">
        <v>20.542999999999999</v>
      </c>
      <c r="M232">
        <v>20.651</v>
      </c>
      <c r="N232">
        <v>20.527999999999999</v>
      </c>
      <c r="O232">
        <v>20.523</v>
      </c>
      <c r="P232">
        <v>20.350999999999999</v>
      </c>
      <c r="Q232">
        <v>-0.43014940000000002</v>
      </c>
      <c r="R232">
        <f t="shared" si="3"/>
        <v>0.29519426159461537</v>
      </c>
    </row>
    <row r="233" spans="1:18" x14ac:dyDescent="0.2">
      <c r="A233" s="1">
        <v>2.662037037037035E-2</v>
      </c>
      <c r="B233">
        <v>19.606000000000002</v>
      </c>
      <c r="C233">
        <v>19.846</v>
      </c>
      <c r="D233">
        <v>19.721</v>
      </c>
      <c r="E233">
        <v>19.937000000000001</v>
      </c>
      <c r="F233">
        <v>19.98</v>
      </c>
      <c r="G233">
        <v>20.029</v>
      </c>
      <c r="H233">
        <v>20.405999999999999</v>
      </c>
      <c r="I233">
        <v>20.346</v>
      </c>
      <c r="J233">
        <v>20.442</v>
      </c>
      <c r="K233">
        <v>20.527999999999999</v>
      </c>
      <c r="L233">
        <v>20.533000000000001</v>
      </c>
      <c r="M233">
        <v>20.664999999999999</v>
      </c>
      <c r="N233">
        <v>20.524000000000001</v>
      </c>
      <c r="O233">
        <v>20.504000000000001</v>
      </c>
      <c r="P233">
        <v>20.338999999999999</v>
      </c>
      <c r="Q233">
        <v>-0.43188149999999997</v>
      </c>
      <c r="R233">
        <f t="shared" si="3"/>
        <v>0.29399817396549</v>
      </c>
    </row>
    <row r="234" spans="1:18" x14ac:dyDescent="0.2">
      <c r="A234" s="1">
        <v>2.6736111111111072E-2</v>
      </c>
      <c r="B234">
        <v>19.625</v>
      </c>
      <c r="C234">
        <v>19.872</v>
      </c>
      <c r="D234">
        <v>19.725000000000001</v>
      </c>
      <c r="E234">
        <v>19.952000000000002</v>
      </c>
      <c r="F234">
        <v>19.959</v>
      </c>
      <c r="G234">
        <v>20.032</v>
      </c>
      <c r="H234">
        <v>20.402000000000001</v>
      </c>
      <c r="I234">
        <v>20.337</v>
      </c>
      <c r="J234">
        <v>20.446000000000002</v>
      </c>
      <c r="K234">
        <v>20.521000000000001</v>
      </c>
      <c r="L234">
        <v>20.539000000000001</v>
      </c>
      <c r="M234">
        <v>20.667999999999999</v>
      </c>
      <c r="N234">
        <v>20.513000000000002</v>
      </c>
      <c r="O234">
        <v>20.512</v>
      </c>
      <c r="P234">
        <v>20.350999999999999</v>
      </c>
      <c r="Q234">
        <v>-0.43760019999999999</v>
      </c>
      <c r="R234">
        <f t="shared" si="3"/>
        <v>0.29008347972167087</v>
      </c>
    </row>
    <row r="235" spans="1:18" x14ac:dyDescent="0.2">
      <c r="A235" s="1">
        <v>2.6851851851851793E-2</v>
      </c>
      <c r="B235">
        <v>19.626999999999999</v>
      </c>
      <c r="C235">
        <v>19.850999999999999</v>
      </c>
      <c r="D235">
        <v>19.725000000000001</v>
      </c>
      <c r="E235">
        <v>19.952000000000002</v>
      </c>
      <c r="F235">
        <v>19.959</v>
      </c>
      <c r="G235">
        <v>20.045999999999999</v>
      </c>
      <c r="H235">
        <v>20.402000000000001</v>
      </c>
      <c r="I235">
        <v>20.344000000000001</v>
      </c>
      <c r="J235">
        <v>20.446000000000002</v>
      </c>
      <c r="K235">
        <v>20.526</v>
      </c>
      <c r="L235">
        <v>20.536999999999999</v>
      </c>
      <c r="M235">
        <v>20.652999999999999</v>
      </c>
      <c r="N235">
        <v>20.52</v>
      </c>
      <c r="O235">
        <v>20.521000000000001</v>
      </c>
      <c r="P235">
        <v>20.329999999999998</v>
      </c>
      <c r="Q235">
        <v>-0.43989270000000003</v>
      </c>
      <c r="R235">
        <f t="shared" si="3"/>
        <v>0.28852884111839866</v>
      </c>
    </row>
    <row r="236" spans="1:18" x14ac:dyDescent="0.2">
      <c r="A236" s="1">
        <v>2.6967592592592626E-2</v>
      </c>
      <c r="B236">
        <v>19.614000000000001</v>
      </c>
      <c r="C236">
        <v>19.855</v>
      </c>
      <c r="D236">
        <v>19.728999999999999</v>
      </c>
      <c r="E236">
        <v>19.95</v>
      </c>
      <c r="F236">
        <v>19.965</v>
      </c>
      <c r="G236">
        <v>20.042000000000002</v>
      </c>
      <c r="H236">
        <v>20.411000000000001</v>
      </c>
      <c r="I236">
        <v>20.344000000000001</v>
      </c>
      <c r="J236">
        <v>20.448</v>
      </c>
      <c r="K236">
        <v>20.515000000000001</v>
      </c>
      <c r="L236">
        <v>20.530999999999999</v>
      </c>
      <c r="M236">
        <v>20.663</v>
      </c>
      <c r="N236">
        <v>20.509</v>
      </c>
      <c r="O236">
        <v>20.524999999999999</v>
      </c>
      <c r="P236">
        <v>20.329999999999998</v>
      </c>
      <c r="Q236">
        <v>-0.44172660000000002</v>
      </c>
      <c r="R236">
        <f t="shared" si="3"/>
        <v>0.28729119857991531</v>
      </c>
    </row>
    <row r="237" spans="1:18" x14ac:dyDescent="0.2">
      <c r="A237" s="1">
        <v>2.7083333333333348E-2</v>
      </c>
      <c r="B237">
        <v>19.611999999999998</v>
      </c>
      <c r="C237">
        <v>19.856999999999999</v>
      </c>
      <c r="D237">
        <v>19.716999999999999</v>
      </c>
      <c r="E237">
        <v>19.937000000000001</v>
      </c>
      <c r="F237">
        <v>19.965</v>
      </c>
      <c r="G237">
        <v>20.045999999999999</v>
      </c>
      <c r="H237">
        <v>20.404</v>
      </c>
      <c r="I237">
        <v>20.352</v>
      </c>
      <c r="J237">
        <v>20.454999999999998</v>
      </c>
      <c r="K237">
        <v>20.513000000000002</v>
      </c>
      <c r="L237">
        <v>20.533000000000001</v>
      </c>
      <c r="M237">
        <v>20.67</v>
      </c>
      <c r="N237">
        <v>20.513000000000002</v>
      </c>
      <c r="O237">
        <v>20.515999999999998</v>
      </c>
      <c r="P237">
        <v>20.337</v>
      </c>
      <c r="Q237">
        <v>-0.44378990000000001</v>
      </c>
      <c r="R237">
        <f t="shared" si="3"/>
        <v>0.28590508643216289</v>
      </c>
    </row>
    <row r="238" spans="1:18" x14ac:dyDescent="0.2">
      <c r="A238" s="1">
        <v>2.719907407407407E-2</v>
      </c>
      <c r="B238">
        <v>19.620999999999999</v>
      </c>
      <c r="C238">
        <v>19.863</v>
      </c>
      <c r="D238">
        <v>19.713999999999999</v>
      </c>
      <c r="E238">
        <v>19.952000000000002</v>
      </c>
      <c r="F238">
        <v>19.966999999999999</v>
      </c>
      <c r="G238">
        <v>20.038</v>
      </c>
      <c r="H238">
        <v>20.398</v>
      </c>
      <c r="I238">
        <v>20.347999999999999</v>
      </c>
      <c r="J238">
        <v>20.446000000000002</v>
      </c>
      <c r="K238">
        <v>20.515000000000001</v>
      </c>
      <c r="L238">
        <v>20.536999999999999</v>
      </c>
      <c r="M238">
        <v>20.663</v>
      </c>
      <c r="N238">
        <v>20.510999999999999</v>
      </c>
      <c r="O238">
        <v>20.512</v>
      </c>
      <c r="P238">
        <v>20.329999999999998</v>
      </c>
      <c r="Q238">
        <v>-0.44698660000000001</v>
      </c>
      <c r="R238">
        <f t="shared" si="3"/>
        <v>0.28377075861206613</v>
      </c>
    </row>
    <row r="239" spans="1:18" x14ac:dyDescent="0.2">
      <c r="A239" s="1">
        <v>2.7314814814814792E-2</v>
      </c>
      <c r="B239">
        <v>19.61</v>
      </c>
      <c r="C239">
        <v>19.855</v>
      </c>
      <c r="D239">
        <v>19.713999999999999</v>
      </c>
      <c r="E239">
        <v>19.939</v>
      </c>
      <c r="F239">
        <v>19.966999999999999</v>
      </c>
      <c r="G239">
        <v>20.038</v>
      </c>
      <c r="H239">
        <v>20.414999999999999</v>
      </c>
      <c r="I239">
        <v>20.363</v>
      </c>
      <c r="J239">
        <v>20.448</v>
      </c>
      <c r="K239">
        <v>20.515000000000001</v>
      </c>
      <c r="L239">
        <v>20.535</v>
      </c>
      <c r="M239">
        <v>20.663</v>
      </c>
      <c r="N239">
        <v>20.518000000000001</v>
      </c>
      <c r="O239">
        <v>20.507999999999999</v>
      </c>
      <c r="P239">
        <v>20.327999999999999</v>
      </c>
      <c r="Q239">
        <v>-0.44857859999999999</v>
      </c>
      <c r="R239">
        <f t="shared" si="3"/>
        <v>0.2827137851210707</v>
      </c>
    </row>
    <row r="240" spans="1:18" x14ac:dyDescent="0.2">
      <c r="A240" s="1">
        <v>2.7430555555555514E-2</v>
      </c>
      <c r="B240">
        <v>19.608000000000001</v>
      </c>
      <c r="C240">
        <v>19.864999999999998</v>
      </c>
      <c r="D240">
        <v>19.721</v>
      </c>
      <c r="E240">
        <v>19.946000000000002</v>
      </c>
      <c r="F240">
        <v>19.960999999999999</v>
      </c>
      <c r="G240">
        <v>20.027000000000001</v>
      </c>
      <c r="H240">
        <v>20.411000000000001</v>
      </c>
      <c r="I240">
        <v>20.353999999999999</v>
      </c>
      <c r="J240">
        <v>20.448</v>
      </c>
      <c r="K240">
        <v>20.521000000000001</v>
      </c>
      <c r="L240">
        <v>20.535</v>
      </c>
      <c r="M240">
        <v>20.658999999999999</v>
      </c>
      <c r="N240">
        <v>20.518000000000001</v>
      </c>
      <c r="O240">
        <v>20.515999999999998</v>
      </c>
      <c r="P240">
        <v>20.334</v>
      </c>
      <c r="Q240">
        <v>-0.45220830000000001</v>
      </c>
      <c r="R240">
        <f t="shared" si="3"/>
        <v>0.28031862266264979</v>
      </c>
    </row>
    <row r="241" spans="1:18" x14ac:dyDescent="0.2">
      <c r="A241" s="1">
        <v>2.7546296296296346E-2</v>
      </c>
      <c r="B241">
        <v>19.619</v>
      </c>
      <c r="C241">
        <v>19.864999999999998</v>
      </c>
      <c r="D241">
        <v>19.716999999999999</v>
      </c>
      <c r="E241">
        <v>19.946000000000002</v>
      </c>
      <c r="F241">
        <v>19.960999999999999</v>
      </c>
      <c r="G241">
        <v>20.024999999999999</v>
      </c>
      <c r="H241">
        <v>20.402000000000001</v>
      </c>
      <c r="I241">
        <v>20.335000000000001</v>
      </c>
      <c r="J241">
        <v>20.446000000000002</v>
      </c>
      <c r="K241">
        <v>20.518999999999998</v>
      </c>
      <c r="L241">
        <v>20.55</v>
      </c>
      <c r="M241">
        <v>20.661000000000001</v>
      </c>
      <c r="N241">
        <v>20.515000000000001</v>
      </c>
      <c r="O241">
        <v>20.51</v>
      </c>
      <c r="P241">
        <v>20.332000000000001</v>
      </c>
      <c r="Q241">
        <v>-0.45415689999999997</v>
      </c>
      <c r="R241">
        <f t="shared" si="3"/>
        <v>0.27904116458840345</v>
      </c>
    </row>
    <row r="242" spans="1:18" x14ac:dyDescent="0.2">
      <c r="A242" s="1">
        <v>2.7662037037036957E-2</v>
      </c>
      <c r="B242">
        <v>19.611999999999998</v>
      </c>
      <c r="C242">
        <v>19.867000000000001</v>
      </c>
      <c r="D242">
        <v>19.734999999999999</v>
      </c>
      <c r="E242">
        <v>19.952000000000002</v>
      </c>
      <c r="F242">
        <v>19.978000000000002</v>
      </c>
      <c r="G242">
        <v>20.032</v>
      </c>
      <c r="H242">
        <v>20.411000000000001</v>
      </c>
      <c r="I242">
        <v>20.347999999999999</v>
      </c>
      <c r="J242">
        <v>20.452999999999999</v>
      </c>
      <c r="K242">
        <v>20.521000000000001</v>
      </c>
      <c r="L242">
        <v>20.539000000000001</v>
      </c>
      <c r="M242">
        <v>20.672000000000001</v>
      </c>
      <c r="N242">
        <v>20.521999999999998</v>
      </c>
      <c r="O242">
        <v>20.506</v>
      </c>
      <c r="P242">
        <v>20.326000000000001</v>
      </c>
      <c r="Q242">
        <v>-0.45666590000000001</v>
      </c>
      <c r="R242">
        <f t="shared" si="3"/>
        <v>0.27740489089319753</v>
      </c>
    </row>
    <row r="243" spans="1:18" x14ac:dyDescent="0.2">
      <c r="A243" s="1">
        <v>2.777777777777779E-2</v>
      </c>
      <c r="B243">
        <v>19.626999999999999</v>
      </c>
      <c r="C243">
        <v>19.853000000000002</v>
      </c>
      <c r="D243">
        <v>19.725000000000001</v>
      </c>
      <c r="E243">
        <v>19.948</v>
      </c>
      <c r="F243">
        <v>19.971</v>
      </c>
      <c r="G243">
        <v>20.029</v>
      </c>
      <c r="H243">
        <v>20.402000000000001</v>
      </c>
      <c r="I243">
        <v>20.344000000000001</v>
      </c>
      <c r="J243">
        <v>20.443999999999999</v>
      </c>
      <c r="K243">
        <v>20.532</v>
      </c>
      <c r="L243">
        <v>20.536999999999999</v>
      </c>
      <c r="M243">
        <v>20.657</v>
      </c>
      <c r="N243">
        <v>20.521999999999998</v>
      </c>
      <c r="O243">
        <v>20.521000000000001</v>
      </c>
      <c r="P243">
        <v>20.341000000000001</v>
      </c>
      <c r="Q243">
        <v>-0.45875460000000001</v>
      </c>
      <c r="R243">
        <f t="shared" si="3"/>
        <v>0.27605004177595838</v>
      </c>
    </row>
    <row r="244" spans="1:18" x14ac:dyDescent="0.2">
      <c r="A244" s="1">
        <v>2.7893518518518512E-2</v>
      </c>
      <c r="B244">
        <v>19.625</v>
      </c>
      <c r="C244">
        <v>19.856999999999999</v>
      </c>
      <c r="D244">
        <v>19.725000000000001</v>
      </c>
      <c r="E244">
        <v>19.948</v>
      </c>
      <c r="F244">
        <v>19.978000000000002</v>
      </c>
      <c r="G244">
        <v>20.044</v>
      </c>
      <c r="H244">
        <v>20.404</v>
      </c>
      <c r="I244">
        <v>20.341999999999999</v>
      </c>
      <c r="J244">
        <v>20.446000000000002</v>
      </c>
      <c r="K244">
        <v>20.516999999999999</v>
      </c>
      <c r="L244">
        <v>20.535</v>
      </c>
      <c r="M244">
        <v>20.672000000000001</v>
      </c>
      <c r="N244">
        <v>20.515000000000001</v>
      </c>
      <c r="O244">
        <v>20.507999999999999</v>
      </c>
      <c r="P244">
        <v>20.341000000000001</v>
      </c>
      <c r="Q244">
        <v>-0.46176030000000001</v>
      </c>
      <c r="R244">
        <f t="shared" si="3"/>
        <v>0.27411197867891823</v>
      </c>
    </row>
    <row r="245" spans="1:18" x14ac:dyDescent="0.2">
      <c r="A245" s="1">
        <v>2.8009259259259234E-2</v>
      </c>
      <c r="B245">
        <v>19.626999999999999</v>
      </c>
      <c r="C245">
        <v>19.846</v>
      </c>
      <c r="D245">
        <v>19.719000000000001</v>
      </c>
      <c r="E245">
        <v>19.940999999999999</v>
      </c>
      <c r="F245">
        <v>19.965</v>
      </c>
      <c r="G245">
        <v>20.044</v>
      </c>
      <c r="H245">
        <v>20.399999999999999</v>
      </c>
      <c r="I245">
        <v>20.356000000000002</v>
      </c>
      <c r="J245">
        <v>20.442</v>
      </c>
      <c r="K245">
        <v>20.526</v>
      </c>
      <c r="L245">
        <v>20.533000000000001</v>
      </c>
      <c r="M245">
        <v>20.657</v>
      </c>
      <c r="N245">
        <v>20.521999999999998</v>
      </c>
      <c r="O245">
        <v>20.506</v>
      </c>
      <c r="P245">
        <v>20.337</v>
      </c>
      <c r="Q245">
        <v>-0.4638872</v>
      </c>
      <c r="R245">
        <f t="shared" si="3"/>
        <v>0.27274878862034363</v>
      </c>
    </row>
    <row r="246" spans="1:18" x14ac:dyDescent="0.2">
      <c r="A246" s="1">
        <v>2.8124999999999956E-2</v>
      </c>
      <c r="B246">
        <v>19.617000000000001</v>
      </c>
      <c r="C246">
        <v>19.844000000000001</v>
      </c>
      <c r="D246">
        <v>19.719000000000001</v>
      </c>
      <c r="E246">
        <v>19.940999999999999</v>
      </c>
      <c r="F246">
        <v>19.957000000000001</v>
      </c>
      <c r="G246">
        <v>20.027000000000001</v>
      </c>
      <c r="H246">
        <v>20.402000000000001</v>
      </c>
      <c r="I246">
        <v>20.338999999999999</v>
      </c>
      <c r="J246">
        <v>20.460999999999999</v>
      </c>
      <c r="K246">
        <v>20.509</v>
      </c>
      <c r="L246">
        <v>20.524000000000001</v>
      </c>
      <c r="M246">
        <v>20.664999999999999</v>
      </c>
      <c r="N246">
        <v>20.532</v>
      </c>
      <c r="O246">
        <v>20.501999999999999</v>
      </c>
      <c r="P246">
        <v>20.338999999999999</v>
      </c>
      <c r="Q246">
        <v>-0.46409089999999997</v>
      </c>
      <c r="R246">
        <f t="shared" si="3"/>
        <v>0.27261858782207476</v>
      </c>
    </row>
    <row r="247" spans="1:18" x14ac:dyDescent="0.2">
      <c r="A247" s="1">
        <v>2.8240740740740677E-2</v>
      </c>
      <c r="B247">
        <v>19.611999999999998</v>
      </c>
      <c r="C247">
        <v>19.846</v>
      </c>
      <c r="D247">
        <v>19.728999999999999</v>
      </c>
      <c r="E247">
        <v>19.940999999999999</v>
      </c>
      <c r="F247">
        <v>19.952000000000002</v>
      </c>
      <c r="G247">
        <v>20.04</v>
      </c>
      <c r="H247">
        <v>20.399999999999999</v>
      </c>
      <c r="I247">
        <v>20.346</v>
      </c>
      <c r="J247">
        <v>20.442</v>
      </c>
      <c r="K247">
        <v>20.521000000000001</v>
      </c>
      <c r="L247">
        <v>20.535</v>
      </c>
      <c r="M247">
        <v>20.661000000000001</v>
      </c>
      <c r="N247">
        <v>20.521999999999998</v>
      </c>
      <c r="O247">
        <v>20.5</v>
      </c>
      <c r="P247">
        <v>20.326000000000001</v>
      </c>
      <c r="Q247">
        <v>-0.46721119999999999</v>
      </c>
      <c r="R247">
        <f t="shared" si="3"/>
        <v>0.27063190737745485</v>
      </c>
    </row>
    <row r="248" spans="1:18" x14ac:dyDescent="0.2">
      <c r="A248" s="1">
        <v>2.835648148148151E-2</v>
      </c>
      <c r="B248">
        <v>19.625</v>
      </c>
      <c r="C248">
        <v>19.846</v>
      </c>
      <c r="D248">
        <v>19.716999999999999</v>
      </c>
      <c r="E248">
        <v>19.939</v>
      </c>
      <c r="F248">
        <v>19.971</v>
      </c>
      <c r="G248">
        <v>20.042000000000002</v>
      </c>
      <c r="H248">
        <v>20.404</v>
      </c>
      <c r="I248">
        <v>20.353999999999999</v>
      </c>
      <c r="J248">
        <v>20.45</v>
      </c>
      <c r="K248">
        <v>20.516999999999999</v>
      </c>
      <c r="L248">
        <v>20.526</v>
      </c>
      <c r="M248">
        <v>20.657</v>
      </c>
      <c r="N248">
        <v>20.515000000000001</v>
      </c>
      <c r="O248">
        <v>20.51</v>
      </c>
      <c r="P248">
        <v>20.341000000000001</v>
      </c>
      <c r="Q248">
        <v>-0.46919810000000001</v>
      </c>
      <c r="R248">
        <f t="shared" si="3"/>
        <v>0.26937440870489676</v>
      </c>
    </row>
    <row r="249" spans="1:18" x14ac:dyDescent="0.2">
      <c r="A249" s="1">
        <v>2.8472222222222232E-2</v>
      </c>
      <c r="B249">
        <v>19.611999999999998</v>
      </c>
      <c r="C249">
        <v>19.847999999999999</v>
      </c>
      <c r="D249">
        <v>19.71</v>
      </c>
      <c r="E249">
        <v>19.95</v>
      </c>
      <c r="F249">
        <v>19.966999999999999</v>
      </c>
      <c r="G249">
        <v>20.038</v>
      </c>
      <c r="H249">
        <v>20.405999999999999</v>
      </c>
      <c r="I249">
        <v>20.350000000000001</v>
      </c>
      <c r="J249">
        <v>20.440000000000001</v>
      </c>
      <c r="K249">
        <v>20.524000000000001</v>
      </c>
      <c r="L249">
        <v>20.536999999999999</v>
      </c>
      <c r="M249">
        <v>20.661000000000001</v>
      </c>
      <c r="N249">
        <v>20.513000000000002</v>
      </c>
      <c r="O249">
        <v>20.5</v>
      </c>
      <c r="P249">
        <v>20.324000000000002</v>
      </c>
      <c r="Q249">
        <v>-0.47165610000000002</v>
      </c>
      <c r="R249">
        <f t="shared" si="3"/>
        <v>0.26782683565487547</v>
      </c>
    </row>
    <row r="250" spans="1:18" x14ac:dyDescent="0.2">
      <c r="A250" s="1">
        <v>2.8587962962962954E-2</v>
      </c>
      <c r="B250">
        <v>19.625</v>
      </c>
      <c r="C250">
        <v>19.846</v>
      </c>
      <c r="D250">
        <v>19.716999999999999</v>
      </c>
      <c r="E250">
        <v>19.954000000000001</v>
      </c>
      <c r="F250">
        <v>19.963000000000001</v>
      </c>
      <c r="G250">
        <v>20.038</v>
      </c>
      <c r="H250">
        <v>20.402000000000001</v>
      </c>
      <c r="I250">
        <v>20.350000000000001</v>
      </c>
      <c r="J250">
        <v>20.440000000000001</v>
      </c>
      <c r="K250">
        <v>20.518999999999998</v>
      </c>
      <c r="L250">
        <v>20.521999999999998</v>
      </c>
      <c r="M250">
        <v>20.672000000000001</v>
      </c>
      <c r="N250">
        <v>20.52</v>
      </c>
      <c r="O250">
        <v>20.507999999999999</v>
      </c>
      <c r="P250">
        <v>20.326000000000001</v>
      </c>
      <c r="Q250">
        <v>-0.47416510000000001</v>
      </c>
      <c r="R250">
        <f t="shared" si="3"/>
        <v>0.2662563218323048</v>
      </c>
    </row>
    <row r="251" spans="1:18" x14ac:dyDescent="0.2">
      <c r="A251" s="1">
        <v>2.8703703703703676E-2</v>
      </c>
      <c r="B251">
        <v>19.620999999999999</v>
      </c>
      <c r="C251">
        <v>19.850999999999999</v>
      </c>
      <c r="D251">
        <v>19.722999999999999</v>
      </c>
      <c r="E251">
        <v>19.95</v>
      </c>
      <c r="F251">
        <v>19.971</v>
      </c>
      <c r="G251">
        <v>20.027000000000001</v>
      </c>
      <c r="H251">
        <v>20.393999999999998</v>
      </c>
      <c r="I251">
        <v>20.358000000000001</v>
      </c>
      <c r="J251">
        <v>20.448</v>
      </c>
      <c r="K251">
        <v>20.526</v>
      </c>
      <c r="L251">
        <v>20.521999999999998</v>
      </c>
      <c r="M251">
        <v>20.663</v>
      </c>
      <c r="N251">
        <v>20.527999999999999</v>
      </c>
      <c r="O251">
        <v>20.51</v>
      </c>
      <c r="P251">
        <v>20.327999999999999</v>
      </c>
      <c r="Q251">
        <v>-0.47639389999999998</v>
      </c>
      <c r="R251">
        <f t="shared" si="3"/>
        <v>0.26486892554277125</v>
      </c>
    </row>
    <row r="252" spans="1:18" x14ac:dyDescent="0.2">
      <c r="A252" s="1">
        <v>2.8819444444444398E-2</v>
      </c>
      <c r="B252">
        <v>19.625</v>
      </c>
      <c r="C252">
        <v>19.847999999999999</v>
      </c>
      <c r="D252">
        <v>19.731000000000002</v>
      </c>
      <c r="E252">
        <v>19.940999999999999</v>
      </c>
      <c r="F252">
        <v>19.971</v>
      </c>
      <c r="G252">
        <v>20.033999999999999</v>
      </c>
      <c r="H252">
        <v>20.408000000000001</v>
      </c>
      <c r="I252">
        <v>20.347999999999999</v>
      </c>
      <c r="J252">
        <v>20.440000000000001</v>
      </c>
      <c r="K252">
        <v>20.521000000000001</v>
      </c>
      <c r="L252">
        <v>20.521999999999998</v>
      </c>
      <c r="M252">
        <v>20.667999999999999</v>
      </c>
      <c r="N252">
        <v>20.526</v>
      </c>
      <c r="O252">
        <v>20.507999999999999</v>
      </c>
      <c r="P252">
        <v>20.329999999999998</v>
      </c>
      <c r="Q252">
        <v>-0.47873729999999998</v>
      </c>
      <c r="R252">
        <f t="shared" si="3"/>
        <v>0.26341798820266615</v>
      </c>
    </row>
    <row r="253" spans="1:18" x14ac:dyDescent="0.2">
      <c r="A253" s="1">
        <v>2.893518518518523E-2</v>
      </c>
      <c r="B253">
        <v>19.617000000000001</v>
      </c>
      <c r="C253">
        <v>19.841999999999999</v>
      </c>
      <c r="D253">
        <v>19.725000000000001</v>
      </c>
      <c r="E253">
        <v>19.957999999999998</v>
      </c>
      <c r="F253">
        <v>19.971</v>
      </c>
      <c r="G253">
        <v>20.042000000000002</v>
      </c>
      <c r="H253">
        <v>20.413</v>
      </c>
      <c r="I253">
        <v>20.347999999999999</v>
      </c>
      <c r="J253">
        <v>20.459</v>
      </c>
      <c r="K253">
        <v>20.513000000000002</v>
      </c>
      <c r="L253">
        <v>20.513999999999999</v>
      </c>
      <c r="M253">
        <v>20.661000000000001</v>
      </c>
      <c r="N253">
        <v>20.524000000000001</v>
      </c>
      <c r="O253">
        <v>20.513999999999999</v>
      </c>
      <c r="P253">
        <v>20.327999999999999</v>
      </c>
      <c r="Q253">
        <v>-0.48169200000000001</v>
      </c>
      <c r="R253">
        <f t="shared" si="3"/>
        <v>0.26159988214768115</v>
      </c>
    </row>
    <row r="254" spans="1:18" x14ac:dyDescent="0.2">
      <c r="A254" s="1">
        <v>2.9050925925925841E-2</v>
      </c>
      <c r="B254">
        <v>19.619</v>
      </c>
      <c r="C254">
        <v>19.841999999999999</v>
      </c>
      <c r="D254">
        <v>19.721</v>
      </c>
      <c r="E254">
        <v>19.931000000000001</v>
      </c>
      <c r="F254">
        <v>19.966999999999999</v>
      </c>
      <c r="G254">
        <v>20.033999999999999</v>
      </c>
      <c r="H254">
        <v>20.402000000000001</v>
      </c>
      <c r="I254">
        <v>20.350000000000001</v>
      </c>
      <c r="J254">
        <v>20.442</v>
      </c>
      <c r="K254">
        <v>20.516999999999999</v>
      </c>
      <c r="L254">
        <v>20.52</v>
      </c>
      <c r="M254">
        <v>20.663</v>
      </c>
      <c r="N254">
        <v>20.524000000000001</v>
      </c>
      <c r="O254">
        <v>20.512</v>
      </c>
      <c r="P254">
        <v>20.338999999999999</v>
      </c>
      <c r="Q254">
        <v>-0.48146280000000002</v>
      </c>
      <c r="R254">
        <f t="shared" si="3"/>
        <v>0.26174046498104542</v>
      </c>
    </row>
    <row r="255" spans="1:18" x14ac:dyDescent="0.2">
      <c r="A255" s="1">
        <v>2.9166666666666674E-2</v>
      </c>
      <c r="B255">
        <v>19.625</v>
      </c>
      <c r="C255">
        <v>19.859000000000002</v>
      </c>
      <c r="D255">
        <v>19.725000000000001</v>
      </c>
      <c r="E255">
        <v>19.939</v>
      </c>
      <c r="F255">
        <v>19.966999999999999</v>
      </c>
      <c r="G255">
        <v>20.033999999999999</v>
      </c>
      <c r="H255">
        <v>20.402000000000001</v>
      </c>
      <c r="I255">
        <v>20.341999999999999</v>
      </c>
      <c r="J255">
        <v>20.45</v>
      </c>
      <c r="K255">
        <v>20.526</v>
      </c>
      <c r="L255">
        <v>20.515999999999998</v>
      </c>
      <c r="M255">
        <v>20.664999999999999</v>
      </c>
      <c r="N255">
        <v>20.526</v>
      </c>
      <c r="O255">
        <v>20.504000000000001</v>
      </c>
      <c r="P255">
        <v>20.332000000000001</v>
      </c>
      <c r="Q255">
        <v>-0.48465950000000002</v>
      </c>
      <c r="R255">
        <f t="shared" si="3"/>
        <v>0.2597865299775608</v>
      </c>
    </row>
    <row r="256" spans="1:18" x14ac:dyDescent="0.2">
      <c r="A256" s="1">
        <v>2.9282407407407396E-2</v>
      </c>
      <c r="B256">
        <v>19.620999999999999</v>
      </c>
      <c r="C256">
        <v>19.829000000000001</v>
      </c>
      <c r="D256">
        <v>19.721</v>
      </c>
      <c r="E256">
        <v>19.940999999999999</v>
      </c>
      <c r="F256">
        <v>19.969000000000001</v>
      </c>
      <c r="G256">
        <v>20.04</v>
      </c>
      <c r="H256">
        <v>20.411000000000001</v>
      </c>
      <c r="I256">
        <v>20.344000000000001</v>
      </c>
      <c r="J256">
        <v>20.452999999999999</v>
      </c>
      <c r="K256">
        <v>20.527999999999999</v>
      </c>
      <c r="L256">
        <v>20.513999999999999</v>
      </c>
      <c r="M256">
        <v>20.661000000000001</v>
      </c>
      <c r="N256">
        <v>20.524000000000001</v>
      </c>
      <c r="O256">
        <v>20.51</v>
      </c>
      <c r="P256">
        <v>20.324000000000002</v>
      </c>
      <c r="Q256">
        <v>-0.48655710000000002</v>
      </c>
      <c r="R256">
        <f t="shared" si="3"/>
        <v>0.25863355668611682</v>
      </c>
    </row>
    <row r="257" spans="1:18" x14ac:dyDescent="0.2">
      <c r="A257" s="1">
        <v>2.9398148148148118E-2</v>
      </c>
      <c r="B257">
        <v>19.619</v>
      </c>
      <c r="C257">
        <v>19.855</v>
      </c>
      <c r="D257">
        <v>19.721</v>
      </c>
      <c r="E257">
        <v>19.948</v>
      </c>
      <c r="F257">
        <v>19.969000000000001</v>
      </c>
      <c r="G257">
        <v>20.036000000000001</v>
      </c>
      <c r="H257">
        <v>20.402000000000001</v>
      </c>
      <c r="I257">
        <v>20.352</v>
      </c>
      <c r="J257">
        <v>20.45</v>
      </c>
      <c r="K257">
        <v>20.516999999999999</v>
      </c>
      <c r="L257">
        <v>20.529</v>
      </c>
      <c r="M257">
        <v>20.68</v>
      </c>
      <c r="N257">
        <v>20.515000000000001</v>
      </c>
      <c r="O257">
        <v>20.513999999999999</v>
      </c>
      <c r="P257">
        <v>20.332000000000001</v>
      </c>
      <c r="Q257">
        <v>-0.48668450000000002</v>
      </c>
      <c r="R257">
        <f t="shared" si="3"/>
        <v>0.25855633257431898</v>
      </c>
    </row>
    <row r="258" spans="1:18" x14ac:dyDescent="0.2">
      <c r="A258" s="1">
        <v>2.951388888888884E-2</v>
      </c>
      <c r="B258">
        <v>19.619</v>
      </c>
      <c r="C258">
        <v>19.853000000000002</v>
      </c>
      <c r="D258">
        <v>19.719000000000001</v>
      </c>
      <c r="E258">
        <v>19.96</v>
      </c>
      <c r="F258">
        <v>19.971</v>
      </c>
      <c r="G258">
        <v>20.033999999999999</v>
      </c>
      <c r="H258">
        <v>20.408000000000001</v>
      </c>
      <c r="I258">
        <v>20.353999999999999</v>
      </c>
      <c r="J258">
        <v>20.457000000000001</v>
      </c>
      <c r="K258">
        <v>20.547000000000001</v>
      </c>
      <c r="L258">
        <v>20.518000000000001</v>
      </c>
      <c r="M258">
        <v>20.664999999999999</v>
      </c>
      <c r="N258">
        <v>20.518000000000001</v>
      </c>
      <c r="O258">
        <v>20.504000000000001</v>
      </c>
      <c r="P258">
        <v>20.337</v>
      </c>
      <c r="Q258">
        <v>-0.48873499999999998</v>
      </c>
      <c r="R258">
        <f t="shared" si="3"/>
        <v>0.25731657967429111</v>
      </c>
    </row>
    <row r="259" spans="1:18" x14ac:dyDescent="0.2">
      <c r="A259" s="1">
        <v>2.9629629629629561E-2</v>
      </c>
      <c r="B259">
        <v>19.619</v>
      </c>
      <c r="C259">
        <v>19.853000000000002</v>
      </c>
      <c r="D259">
        <v>19.721</v>
      </c>
      <c r="E259">
        <v>19.946000000000002</v>
      </c>
      <c r="F259">
        <v>19.960999999999999</v>
      </c>
      <c r="G259">
        <v>20.04</v>
      </c>
      <c r="H259">
        <v>20.399999999999999</v>
      </c>
      <c r="I259">
        <v>20.350000000000001</v>
      </c>
      <c r="J259">
        <v>20.454999999999998</v>
      </c>
      <c r="K259">
        <v>20.533999999999999</v>
      </c>
      <c r="L259">
        <v>20.526</v>
      </c>
      <c r="M259">
        <v>20.663</v>
      </c>
      <c r="N259">
        <v>20.524000000000001</v>
      </c>
      <c r="O259">
        <v>20.512</v>
      </c>
      <c r="P259">
        <v>20.321999999999999</v>
      </c>
      <c r="Q259">
        <v>-0.4920718</v>
      </c>
      <c r="R259">
        <f t="shared" si="3"/>
        <v>0.25531181182270096</v>
      </c>
    </row>
    <row r="260" spans="1:18" x14ac:dyDescent="0.2">
      <c r="A260" s="1">
        <v>2.9745370370370394E-2</v>
      </c>
      <c r="B260">
        <v>19.617000000000001</v>
      </c>
      <c r="C260">
        <v>19.855</v>
      </c>
      <c r="D260">
        <v>19.722999999999999</v>
      </c>
      <c r="E260">
        <v>19.946000000000002</v>
      </c>
      <c r="F260">
        <v>19.966999999999999</v>
      </c>
      <c r="G260">
        <v>20.033999999999999</v>
      </c>
      <c r="H260">
        <v>20.398</v>
      </c>
      <c r="I260">
        <v>20.346</v>
      </c>
      <c r="J260">
        <v>20.446000000000002</v>
      </c>
      <c r="K260">
        <v>20.53</v>
      </c>
      <c r="L260">
        <v>20.52</v>
      </c>
      <c r="M260">
        <v>20.664999999999999</v>
      </c>
      <c r="N260">
        <v>20.518000000000001</v>
      </c>
      <c r="O260">
        <v>20.498000000000001</v>
      </c>
      <c r="P260">
        <v>20.332000000000001</v>
      </c>
      <c r="Q260">
        <v>-0.4917916</v>
      </c>
      <c r="R260">
        <f t="shared" ref="R260:R323" si="4">10^($S$1*Q260+$T$1)</f>
        <v>0.25547955510425835</v>
      </c>
    </row>
    <row r="261" spans="1:18" x14ac:dyDescent="0.2">
      <c r="A261" s="1">
        <v>2.9861111111111116E-2</v>
      </c>
      <c r="B261">
        <v>19.626999999999999</v>
      </c>
      <c r="C261">
        <v>19.850999999999999</v>
      </c>
      <c r="D261">
        <v>19.71</v>
      </c>
      <c r="E261">
        <v>19.956</v>
      </c>
      <c r="F261">
        <v>19.960999999999999</v>
      </c>
      <c r="G261">
        <v>20.029</v>
      </c>
      <c r="H261">
        <v>20.414999999999999</v>
      </c>
      <c r="I261">
        <v>20.352</v>
      </c>
      <c r="J261">
        <v>20.443999999999999</v>
      </c>
      <c r="K261">
        <v>20.526</v>
      </c>
      <c r="L261">
        <v>20.521999999999998</v>
      </c>
      <c r="M261">
        <v>20.661000000000001</v>
      </c>
      <c r="N261">
        <v>20.513000000000002</v>
      </c>
      <c r="O261">
        <v>20.498000000000001</v>
      </c>
      <c r="P261">
        <v>20.341000000000001</v>
      </c>
      <c r="Q261">
        <v>-0.49426239999999999</v>
      </c>
      <c r="R261">
        <f t="shared" si="4"/>
        <v>0.25400418771318506</v>
      </c>
    </row>
    <row r="262" spans="1:18" x14ac:dyDescent="0.2">
      <c r="A262" s="1">
        <v>2.9976851851851838E-2</v>
      </c>
      <c r="B262">
        <v>19.617000000000001</v>
      </c>
      <c r="C262">
        <v>19.84</v>
      </c>
      <c r="D262">
        <v>19.727</v>
      </c>
      <c r="E262">
        <v>19.943000000000001</v>
      </c>
      <c r="F262">
        <v>19.975999999999999</v>
      </c>
      <c r="G262">
        <v>20.032</v>
      </c>
      <c r="H262">
        <v>20.414999999999999</v>
      </c>
      <c r="I262">
        <v>20.363</v>
      </c>
      <c r="J262">
        <v>20.452999999999999</v>
      </c>
      <c r="K262">
        <v>20.527999999999999</v>
      </c>
      <c r="L262">
        <v>20.51</v>
      </c>
      <c r="M262">
        <v>20.651</v>
      </c>
      <c r="N262">
        <v>20.524000000000001</v>
      </c>
      <c r="O262">
        <v>20.515999999999998</v>
      </c>
      <c r="P262">
        <v>20.338999999999999</v>
      </c>
      <c r="Q262">
        <v>-0.49655480000000002</v>
      </c>
      <c r="R262">
        <f t="shared" si="4"/>
        <v>0.2526429673597928</v>
      </c>
    </row>
    <row r="263" spans="1:18" x14ac:dyDescent="0.2">
      <c r="A263" s="1">
        <v>3.009259259259256E-2</v>
      </c>
      <c r="B263">
        <v>19.619</v>
      </c>
      <c r="C263">
        <v>19.847999999999999</v>
      </c>
      <c r="D263">
        <v>19.722999999999999</v>
      </c>
      <c r="E263">
        <v>19.946000000000002</v>
      </c>
      <c r="F263">
        <v>19.981999999999999</v>
      </c>
      <c r="G263">
        <v>20.045999999999999</v>
      </c>
      <c r="H263">
        <v>20.405999999999999</v>
      </c>
      <c r="I263">
        <v>20.352</v>
      </c>
      <c r="J263">
        <v>20.452999999999999</v>
      </c>
      <c r="K263">
        <v>20.527999999999999</v>
      </c>
      <c r="L263">
        <v>20.530999999999999</v>
      </c>
      <c r="M263">
        <v>20.661000000000001</v>
      </c>
      <c r="N263">
        <v>20.524000000000001</v>
      </c>
      <c r="O263">
        <v>20.51</v>
      </c>
      <c r="P263">
        <v>20.334</v>
      </c>
      <c r="Q263">
        <v>-0.49678410000000001</v>
      </c>
      <c r="R263">
        <f t="shared" si="4"/>
        <v>0.25250721167444995</v>
      </c>
    </row>
    <row r="264" spans="1:18" x14ac:dyDescent="0.2">
      <c r="A264" s="1">
        <v>3.0208333333333282E-2</v>
      </c>
      <c r="B264">
        <v>19.617000000000001</v>
      </c>
      <c r="C264">
        <v>19.846</v>
      </c>
      <c r="D264">
        <v>19.713999999999999</v>
      </c>
      <c r="E264">
        <v>19.948</v>
      </c>
      <c r="F264">
        <v>19.960999999999999</v>
      </c>
      <c r="G264">
        <v>20.033999999999999</v>
      </c>
      <c r="H264">
        <v>20.414999999999999</v>
      </c>
      <c r="I264">
        <v>20.344000000000001</v>
      </c>
      <c r="J264">
        <v>20.443999999999999</v>
      </c>
      <c r="K264">
        <v>20.518999999999998</v>
      </c>
      <c r="L264">
        <v>20.513999999999999</v>
      </c>
      <c r="M264">
        <v>20.663</v>
      </c>
      <c r="N264">
        <v>20.526</v>
      </c>
      <c r="O264">
        <v>20.506</v>
      </c>
      <c r="P264">
        <v>20.324000000000002</v>
      </c>
      <c r="Q264">
        <v>-0.4995096</v>
      </c>
      <c r="R264">
        <f t="shared" si="4"/>
        <v>0.25089917148668311</v>
      </c>
    </row>
    <row r="265" spans="1:18" x14ac:dyDescent="0.2">
      <c r="A265" s="1">
        <v>3.0324074074074114E-2</v>
      </c>
      <c r="B265">
        <v>19.623000000000001</v>
      </c>
      <c r="C265">
        <v>19.838000000000001</v>
      </c>
      <c r="D265">
        <v>19.721</v>
      </c>
      <c r="E265">
        <v>19.946000000000002</v>
      </c>
      <c r="F265">
        <v>19.969000000000001</v>
      </c>
      <c r="G265">
        <v>20.045999999999999</v>
      </c>
      <c r="H265">
        <v>20.413</v>
      </c>
      <c r="I265">
        <v>20.352</v>
      </c>
      <c r="J265">
        <v>20.452999999999999</v>
      </c>
      <c r="K265">
        <v>20.516999999999999</v>
      </c>
      <c r="L265">
        <v>20.524000000000001</v>
      </c>
      <c r="M265">
        <v>20.664999999999999</v>
      </c>
      <c r="N265">
        <v>20.52</v>
      </c>
      <c r="O265">
        <v>20.504000000000001</v>
      </c>
      <c r="P265">
        <v>20.326000000000001</v>
      </c>
      <c r="Q265">
        <v>-0.4995096</v>
      </c>
      <c r="R265">
        <f t="shared" si="4"/>
        <v>0.25089917148668311</v>
      </c>
    </row>
    <row r="266" spans="1:18" x14ac:dyDescent="0.2">
      <c r="A266" s="1">
        <v>3.0439814814814725E-2</v>
      </c>
      <c r="B266">
        <v>19.617000000000001</v>
      </c>
      <c r="C266">
        <v>19.835999999999999</v>
      </c>
      <c r="D266">
        <v>19.712</v>
      </c>
      <c r="E266">
        <v>19.948</v>
      </c>
      <c r="F266">
        <v>19.969000000000001</v>
      </c>
      <c r="G266">
        <v>20.036000000000001</v>
      </c>
      <c r="H266">
        <v>20.422999999999998</v>
      </c>
      <c r="I266">
        <v>20.353999999999999</v>
      </c>
      <c r="J266">
        <v>20.437999999999999</v>
      </c>
      <c r="K266">
        <v>20.518999999999998</v>
      </c>
      <c r="L266">
        <v>20.521999999999998</v>
      </c>
      <c r="M266">
        <v>20.658999999999999</v>
      </c>
      <c r="N266">
        <v>20.526</v>
      </c>
      <c r="O266">
        <v>20.515999999999998</v>
      </c>
      <c r="P266">
        <v>20.326000000000001</v>
      </c>
      <c r="Q266">
        <v>-0.50176379999999998</v>
      </c>
      <c r="R266">
        <f t="shared" si="4"/>
        <v>0.2495769376805278</v>
      </c>
    </row>
    <row r="267" spans="1:18" x14ac:dyDescent="0.2">
      <c r="A267" s="1">
        <v>3.0555555555555558E-2</v>
      </c>
      <c r="B267">
        <v>19.620999999999999</v>
      </c>
      <c r="C267">
        <v>19.846</v>
      </c>
      <c r="D267">
        <v>19.721</v>
      </c>
      <c r="E267">
        <v>19.95</v>
      </c>
      <c r="F267">
        <v>19.971</v>
      </c>
      <c r="G267">
        <v>20.050999999999998</v>
      </c>
      <c r="H267">
        <v>20.402000000000001</v>
      </c>
      <c r="I267">
        <v>20.356000000000002</v>
      </c>
      <c r="J267">
        <v>20.452999999999999</v>
      </c>
      <c r="K267">
        <v>20.536000000000001</v>
      </c>
      <c r="L267">
        <v>20.513999999999999</v>
      </c>
      <c r="M267">
        <v>20.641999999999999</v>
      </c>
      <c r="N267">
        <v>20.527999999999999</v>
      </c>
      <c r="O267">
        <v>20.513999999999999</v>
      </c>
      <c r="P267">
        <v>20.332000000000001</v>
      </c>
      <c r="Q267">
        <v>-0.50380159999999996</v>
      </c>
      <c r="R267">
        <f t="shared" si="4"/>
        <v>0.24838763431220962</v>
      </c>
    </row>
    <row r="268" spans="1:18" x14ac:dyDescent="0.2">
      <c r="A268" s="1">
        <v>3.067129629629628E-2</v>
      </c>
      <c r="B268">
        <v>19.620999999999999</v>
      </c>
      <c r="C268">
        <v>19.841999999999999</v>
      </c>
      <c r="D268">
        <v>19.722999999999999</v>
      </c>
      <c r="E268">
        <v>19.943000000000001</v>
      </c>
      <c r="F268">
        <v>19.984000000000002</v>
      </c>
      <c r="G268">
        <v>20.044</v>
      </c>
      <c r="H268">
        <v>20.405999999999999</v>
      </c>
      <c r="I268">
        <v>20.350000000000001</v>
      </c>
      <c r="J268">
        <v>20.443999999999999</v>
      </c>
      <c r="K268">
        <v>20.524000000000001</v>
      </c>
      <c r="L268">
        <v>20.526</v>
      </c>
      <c r="M268">
        <v>20.67</v>
      </c>
      <c r="N268">
        <v>20.53</v>
      </c>
      <c r="O268">
        <v>20.504000000000001</v>
      </c>
      <c r="P268">
        <v>20.326000000000001</v>
      </c>
      <c r="Q268">
        <v>-0.50397990000000004</v>
      </c>
      <c r="R268">
        <f t="shared" si="4"/>
        <v>0.24828384466648437</v>
      </c>
    </row>
    <row r="269" spans="1:18" x14ac:dyDescent="0.2">
      <c r="A269" s="1">
        <v>3.0787037037037002E-2</v>
      </c>
      <c r="B269">
        <v>19.614000000000001</v>
      </c>
      <c r="C269">
        <v>19.844000000000001</v>
      </c>
      <c r="D269">
        <v>19.716999999999999</v>
      </c>
      <c r="E269">
        <v>19.937000000000001</v>
      </c>
      <c r="F269">
        <v>19.959</v>
      </c>
      <c r="G269">
        <v>20.016999999999999</v>
      </c>
      <c r="H269">
        <v>20.411000000000001</v>
      </c>
      <c r="I269">
        <v>20.353999999999999</v>
      </c>
      <c r="J269">
        <v>20.442</v>
      </c>
      <c r="K269">
        <v>20.527999999999999</v>
      </c>
      <c r="L269">
        <v>20.513999999999999</v>
      </c>
      <c r="M269">
        <v>20.661000000000001</v>
      </c>
      <c r="N269">
        <v>20.53</v>
      </c>
      <c r="O269">
        <v>20.504000000000001</v>
      </c>
      <c r="P269">
        <v>20.321999999999999</v>
      </c>
      <c r="Q269">
        <v>-0.5064379</v>
      </c>
      <c r="R269">
        <f t="shared" si="4"/>
        <v>0.24685743824351031</v>
      </c>
    </row>
    <row r="270" spans="1:18" x14ac:dyDescent="0.2">
      <c r="A270" s="1">
        <v>3.0902777777777724E-2</v>
      </c>
      <c r="B270">
        <v>19.617000000000001</v>
      </c>
      <c r="C270">
        <v>19.847999999999999</v>
      </c>
      <c r="D270">
        <v>19.728999999999999</v>
      </c>
      <c r="E270">
        <v>19.943000000000001</v>
      </c>
      <c r="F270">
        <v>19.975999999999999</v>
      </c>
      <c r="G270">
        <v>20.045999999999999</v>
      </c>
      <c r="H270">
        <v>20.402000000000001</v>
      </c>
      <c r="I270">
        <v>20.341999999999999</v>
      </c>
      <c r="J270">
        <v>20.448</v>
      </c>
      <c r="K270">
        <v>20.532</v>
      </c>
      <c r="L270">
        <v>20.521999999999998</v>
      </c>
      <c r="M270">
        <v>20.657</v>
      </c>
      <c r="N270">
        <v>20.541</v>
      </c>
      <c r="O270">
        <v>20.501999999999999</v>
      </c>
      <c r="P270">
        <v>20.324000000000002</v>
      </c>
      <c r="Q270">
        <v>-0.50939270000000003</v>
      </c>
      <c r="R270">
        <f t="shared" si="4"/>
        <v>0.24515357533153609</v>
      </c>
    </row>
    <row r="271" spans="1:18" x14ac:dyDescent="0.2">
      <c r="A271" s="1">
        <v>3.1018518518518445E-2</v>
      </c>
      <c r="B271">
        <v>19.626999999999999</v>
      </c>
      <c r="C271">
        <v>19.847999999999999</v>
      </c>
      <c r="D271">
        <v>19.722999999999999</v>
      </c>
      <c r="E271">
        <v>19.940999999999999</v>
      </c>
      <c r="F271">
        <v>19.966999999999999</v>
      </c>
      <c r="G271">
        <v>20.047999999999998</v>
      </c>
      <c r="H271">
        <v>20.405999999999999</v>
      </c>
      <c r="I271">
        <v>20.350000000000001</v>
      </c>
      <c r="J271">
        <v>20.437999999999999</v>
      </c>
      <c r="K271">
        <v>20.513000000000002</v>
      </c>
      <c r="L271">
        <v>20.521999999999998</v>
      </c>
      <c r="M271">
        <v>20.672000000000001</v>
      </c>
      <c r="N271">
        <v>20.526</v>
      </c>
      <c r="O271">
        <v>20.498000000000001</v>
      </c>
      <c r="P271">
        <v>20.318000000000001</v>
      </c>
      <c r="Q271">
        <v>-0.50915069999999996</v>
      </c>
      <c r="R271">
        <f t="shared" si="4"/>
        <v>0.24529267953313</v>
      </c>
    </row>
    <row r="272" spans="1:18" x14ac:dyDescent="0.2">
      <c r="A272" s="1">
        <v>3.1134259259259278E-2</v>
      </c>
      <c r="B272">
        <v>19.620999999999999</v>
      </c>
      <c r="C272">
        <v>19.841999999999999</v>
      </c>
      <c r="D272">
        <v>19.725000000000001</v>
      </c>
      <c r="E272">
        <v>19.939</v>
      </c>
      <c r="F272">
        <v>19.966999999999999</v>
      </c>
      <c r="G272">
        <v>20.050999999999998</v>
      </c>
      <c r="H272">
        <v>20.405999999999999</v>
      </c>
      <c r="I272">
        <v>20.350000000000001</v>
      </c>
      <c r="J272">
        <v>20.448</v>
      </c>
      <c r="K272">
        <v>20.516999999999999</v>
      </c>
      <c r="L272">
        <v>20.513999999999999</v>
      </c>
      <c r="M272">
        <v>20.649000000000001</v>
      </c>
      <c r="N272">
        <v>20.539000000000001</v>
      </c>
      <c r="O272">
        <v>20.506</v>
      </c>
      <c r="P272">
        <v>20.326000000000001</v>
      </c>
      <c r="Q272">
        <v>-0.51172329999999999</v>
      </c>
      <c r="R272">
        <f t="shared" si="4"/>
        <v>0.24381795289837183</v>
      </c>
    </row>
    <row r="273" spans="1:18" x14ac:dyDescent="0.2">
      <c r="A273" s="1">
        <v>3.125E-2</v>
      </c>
      <c r="B273">
        <v>19.623000000000001</v>
      </c>
      <c r="C273">
        <v>19.847999999999999</v>
      </c>
      <c r="D273">
        <v>19.731000000000002</v>
      </c>
      <c r="E273">
        <v>19.928999999999998</v>
      </c>
      <c r="F273">
        <v>19.960999999999999</v>
      </c>
      <c r="G273">
        <v>20.036000000000001</v>
      </c>
      <c r="H273">
        <v>20.411000000000001</v>
      </c>
      <c r="I273">
        <v>20.352</v>
      </c>
      <c r="J273">
        <v>20.446000000000002</v>
      </c>
      <c r="K273">
        <v>20.536000000000001</v>
      </c>
      <c r="L273">
        <v>20.512</v>
      </c>
      <c r="M273">
        <v>20.652999999999999</v>
      </c>
      <c r="N273">
        <v>20.533999999999999</v>
      </c>
      <c r="O273">
        <v>20.507999999999999</v>
      </c>
      <c r="P273">
        <v>20.327999999999999</v>
      </c>
      <c r="Q273">
        <v>-0.51387570000000005</v>
      </c>
      <c r="R273">
        <f t="shared" si="4"/>
        <v>0.24259091770353705</v>
      </c>
    </row>
    <row r="274" spans="1:18" x14ac:dyDescent="0.2">
      <c r="A274" s="1">
        <v>3.1365740740740722E-2</v>
      </c>
      <c r="B274">
        <v>19.614000000000001</v>
      </c>
      <c r="C274">
        <v>19.844000000000001</v>
      </c>
      <c r="D274">
        <v>19.713999999999999</v>
      </c>
      <c r="E274">
        <v>19.939</v>
      </c>
      <c r="F274">
        <v>19.966999999999999</v>
      </c>
      <c r="G274">
        <v>20.038</v>
      </c>
      <c r="H274">
        <v>20.413</v>
      </c>
      <c r="I274">
        <v>20.353999999999999</v>
      </c>
      <c r="J274">
        <v>20.446000000000002</v>
      </c>
      <c r="K274">
        <v>20.527999999999999</v>
      </c>
      <c r="L274">
        <v>20.513999999999999</v>
      </c>
      <c r="M274">
        <v>20.667999999999999</v>
      </c>
      <c r="N274">
        <v>20.526</v>
      </c>
      <c r="O274">
        <v>20.506</v>
      </c>
      <c r="P274">
        <v>20.332000000000001</v>
      </c>
      <c r="Q274">
        <v>-0.51392669999999996</v>
      </c>
      <c r="R274">
        <f t="shared" si="4"/>
        <v>0.24256191875698932</v>
      </c>
    </row>
    <row r="275" spans="1:18" x14ac:dyDescent="0.2">
      <c r="A275" s="1">
        <v>3.1481481481481444E-2</v>
      </c>
      <c r="B275">
        <v>19.614000000000001</v>
      </c>
      <c r="C275">
        <v>19.846</v>
      </c>
      <c r="D275">
        <v>19.716999999999999</v>
      </c>
      <c r="E275">
        <v>19.957999999999998</v>
      </c>
      <c r="F275">
        <v>19.975999999999999</v>
      </c>
      <c r="G275">
        <v>20.044</v>
      </c>
      <c r="H275">
        <v>20.413</v>
      </c>
      <c r="I275">
        <v>20.356000000000002</v>
      </c>
      <c r="J275">
        <v>20.443999999999999</v>
      </c>
      <c r="K275">
        <v>20.515000000000001</v>
      </c>
      <c r="L275">
        <v>20.518000000000001</v>
      </c>
      <c r="M275">
        <v>20.667999999999999</v>
      </c>
      <c r="N275">
        <v>20.52</v>
      </c>
      <c r="O275">
        <v>20.504000000000001</v>
      </c>
      <c r="P275">
        <v>20.32</v>
      </c>
      <c r="Q275">
        <v>-0.51611720000000005</v>
      </c>
      <c r="R275">
        <f t="shared" si="4"/>
        <v>0.24131965202140956</v>
      </c>
    </row>
    <row r="276" spans="1:18" x14ac:dyDescent="0.2">
      <c r="A276" s="1">
        <v>3.1597222222222165E-2</v>
      </c>
      <c r="B276">
        <v>19.619</v>
      </c>
      <c r="C276">
        <v>19.844000000000001</v>
      </c>
      <c r="D276">
        <v>19.719000000000001</v>
      </c>
      <c r="E276">
        <v>19.948</v>
      </c>
      <c r="F276">
        <v>19.969000000000001</v>
      </c>
      <c r="G276">
        <v>20.04</v>
      </c>
      <c r="H276">
        <v>20.405999999999999</v>
      </c>
      <c r="I276">
        <v>20.341999999999999</v>
      </c>
      <c r="J276">
        <v>20.452999999999999</v>
      </c>
      <c r="K276">
        <v>20.521000000000001</v>
      </c>
      <c r="L276">
        <v>20.515999999999998</v>
      </c>
      <c r="M276">
        <v>20.67</v>
      </c>
      <c r="N276">
        <v>20.524000000000001</v>
      </c>
      <c r="O276">
        <v>20.504000000000001</v>
      </c>
      <c r="P276">
        <v>20.321999999999999</v>
      </c>
      <c r="Q276">
        <v>-0.51616819999999997</v>
      </c>
      <c r="R276">
        <f t="shared" si="4"/>
        <v>0.24129080504001338</v>
      </c>
    </row>
    <row r="277" spans="1:18" x14ac:dyDescent="0.2">
      <c r="A277" s="1">
        <v>3.1712962962962998E-2</v>
      </c>
      <c r="B277">
        <v>19.614000000000001</v>
      </c>
      <c r="C277">
        <v>19.841999999999999</v>
      </c>
      <c r="D277">
        <v>19.722999999999999</v>
      </c>
      <c r="E277">
        <v>19.95</v>
      </c>
      <c r="F277">
        <v>19.963000000000001</v>
      </c>
      <c r="G277">
        <v>20.042000000000002</v>
      </c>
      <c r="H277">
        <v>20.404</v>
      </c>
      <c r="I277">
        <v>20.353999999999999</v>
      </c>
      <c r="J277">
        <v>20.454999999999998</v>
      </c>
      <c r="K277">
        <v>20.527999999999999</v>
      </c>
      <c r="L277">
        <v>20.515999999999998</v>
      </c>
      <c r="M277">
        <v>20.661000000000001</v>
      </c>
      <c r="N277">
        <v>20.533999999999999</v>
      </c>
      <c r="O277">
        <v>20.507999999999999</v>
      </c>
      <c r="P277">
        <v>20.321999999999999</v>
      </c>
      <c r="Q277">
        <v>-0.51902099999999995</v>
      </c>
      <c r="R277">
        <f t="shared" si="4"/>
        <v>0.23968266339433664</v>
      </c>
    </row>
    <row r="278" spans="1:18" x14ac:dyDescent="0.2">
      <c r="A278" s="1">
        <v>3.1828703703703609E-2</v>
      </c>
      <c r="B278">
        <v>19.623000000000001</v>
      </c>
      <c r="C278">
        <v>19.838000000000001</v>
      </c>
      <c r="D278">
        <v>19.731000000000002</v>
      </c>
      <c r="E278">
        <v>19.946000000000002</v>
      </c>
      <c r="F278">
        <v>19.960999999999999</v>
      </c>
      <c r="G278">
        <v>20.050999999999998</v>
      </c>
      <c r="H278">
        <v>20.393999999999998</v>
      </c>
      <c r="I278">
        <v>20.358000000000001</v>
      </c>
      <c r="J278">
        <v>20.436</v>
      </c>
      <c r="K278">
        <v>20.526</v>
      </c>
      <c r="L278">
        <v>20.518000000000001</v>
      </c>
      <c r="M278">
        <v>20.663</v>
      </c>
      <c r="N278">
        <v>20.539000000000001</v>
      </c>
      <c r="O278">
        <v>20.506</v>
      </c>
      <c r="P278">
        <v>20.326000000000001</v>
      </c>
      <c r="Q278">
        <v>-0.52201399999999998</v>
      </c>
      <c r="R278">
        <f t="shared" si="4"/>
        <v>0.23800700973534628</v>
      </c>
    </row>
    <row r="279" spans="1:18" x14ac:dyDescent="0.2">
      <c r="A279" s="1">
        <v>3.1944444444444442E-2</v>
      </c>
      <c r="B279">
        <v>19.625</v>
      </c>
      <c r="C279">
        <v>19.834</v>
      </c>
      <c r="D279">
        <v>19.721</v>
      </c>
      <c r="E279">
        <v>19.946000000000002</v>
      </c>
      <c r="F279">
        <v>19.971</v>
      </c>
      <c r="G279">
        <v>20.036000000000001</v>
      </c>
      <c r="H279">
        <v>20.417000000000002</v>
      </c>
      <c r="I279">
        <v>20.350000000000001</v>
      </c>
      <c r="J279">
        <v>20.459</v>
      </c>
      <c r="K279">
        <v>20.536000000000001</v>
      </c>
      <c r="L279">
        <v>20.503</v>
      </c>
      <c r="M279">
        <v>20.657</v>
      </c>
      <c r="N279">
        <v>20.53</v>
      </c>
      <c r="O279">
        <v>20.501999999999999</v>
      </c>
      <c r="P279">
        <v>20.334</v>
      </c>
      <c r="Q279">
        <v>-0.52131349999999999</v>
      </c>
      <c r="R279">
        <f t="shared" si="4"/>
        <v>0.23839813688008815</v>
      </c>
    </row>
    <row r="280" spans="1:18" x14ac:dyDescent="0.2">
      <c r="A280" s="1">
        <v>3.2060185185185164E-2</v>
      </c>
      <c r="B280">
        <v>19.614000000000001</v>
      </c>
      <c r="C280">
        <v>19.855</v>
      </c>
      <c r="D280">
        <v>19.728999999999999</v>
      </c>
      <c r="E280">
        <v>19.943000000000001</v>
      </c>
      <c r="F280">
        <v>19.971</v>
      </c>
      <c r="G280">
        <v>20.042000000000002</v>
      </c>
      <c r="H280">
        <v>20.408000000000001</v>
      </c>
      <c r="I280">
        <v>20.358000000000001</v>
      </c>
      <c r="J280">
        <v>20.452999999999999</v>
      </c>
      <c r="K280">
        <v>20.538</v>
      </c>
      <c r="L280">
        <v>20.518000000000001</v>
      </c>
      <c r="M280">
        <v>20.658999999999999</v>
      </c>
      <c r="N280">
        <v>20.541</v>
      </c>
      <c r="O280">
        <v>20.518999999999998</v>
      </c>
      <c r="P280">
        <v>20.321999999999999</v>
      </c>
      <c r="Q280">
        <v>-0.52417910000000001</v>
      </c>
      <c r="R280">
        <f t="shared" si="4"/>
        <v>0.23680216910429405</v>
      </c>
    </row>
    <row r="281" spans="1:18" x14ac:dyDescent="0.2">
      <c r="A281" s="1">
        <v>3.2175925925925886E-2</v>
      </c>
      <c r="B281">
        <v>19.61</v>
      </c>
      <c r="C281">
        <v>19.847999999999999</v>
      </c>
      <c r="D281">
        <v>19.725000000000001</v>
      </c>
      <c r="E281">
        <v>19.952000000000002</v>
      </c>
      <c r="F281">
        <v>19.960999999999999</v>
      </c>
      <c r="G281">
        <v>20.045999999999999</v>
      </c>
      <c r="H281">
        <v>20.420999999999999</v>
      </c>
      <c r="I281">
        <v>20.353999999999999</v>
      </c>
      <c r="J281">
        <v>20.446000000000002</v>
      </c>
      <c r="K281">
        <v>20.533999999999999</v>
      </c>
      <c r="L281">
        <v>20.515999999999998</v>
      </c>
      <c r="M281">
        <v>20.663</v>
      </c>
      <c r="N281">
        <v>20.536000000000001</v>
      </c>
      <c r="O281">
        <v>20.504000000000001</v>
      </c>
      <c r="P281">
        <v>20.329999999999998</v>
      </c>
      <c r="Q281">
        <v>-0.52387340000000004</v>
      </c>
      <c r="R281">
        <f t="shared" si="4"/>
        <v>0.23697191535566434</v>
      </c>
    </row>
    <row r="282" spans="1:18" x14ac:dyDescent="0.2">
      <c r="A282" s="1">
        <v>3.2291666666666718E-2</v>
      </c>
      <c r="B282">
        <v>19.619</v>
      </c>
      <c r="C282">
        <v>19.841999999999999</v>
      </c>
      <c r="D282">
        <v>19.721</v>
      </c>
      <c r="E282">
        <v>19.943000000000001</v>
      </c>
      <c r="F282">
        <v>19.978000000000002</v>
      </c>
      <c r="G282">
        <v>20.04</v>
      </c>
      <c r="H282">
        <v>20.405999999999999</v>
      </c>
      <c r="I282">
        <v>20.347999999999999</v>
      </c>
      <c r="J282">
        <v>20.446000000000002</v>
      </c>
      <c r="K282">
        <v>20.532</v>
      </c>
      <c r="L282">
        <v>20.526</v>
      </c>
      <c r="M282">
        <v>20.672000000000001</v>
      </c>
      <c r="N282">
        <v>20.539000000000001</v>
      </c>
      <c r="O282">
        <v>20.501999999999999</v>
      </c>
      <c r="P282">
        <v>20.324000000000002</v>
      </c>
      <c r="Q282">
        <v>-0.52614039999999995</v>
      </c>
      <c r="R282">
        <f t="shared" si="4"/>
        <v>0.23571600548537219</v>
      </c>
    </row>
    <row r="283" spans="1:18" x14ac:dyDescent="0.2">
      <c r="A283" s="1">
        <v>3.2407407407407329E-2</v>
      </c>
      <c r="B283">
        <v>19.606000000000002</v>
      </c>
      <c r="C283">
        <v>19.838000000000001</v>
      </c>
      <c r="D283">
        <v>19.712</v>
      </c>
      <c r="E283">
        <v>19.954000000000001</v>
      </c>
      <c r="F283">
        <v>19.975999999999999</v>
      </c>
      <c r="G283">
        <v>20.038</v>
      </c>
      <c r="H283">
        <v>20.405999999999999</v>
      </c>
      <c r="I283">
        <v>20.361000000000001</v>
      </c>
      <c r="J283">
        <v>20.459</v>
      </c>
      <c r="K283">
        <v>20.532</v>
      </c>
      <c r="L283">
        <v>20.515999999999998</v>
      </c>
      <c r="M283">
        <v>20.675999999999998</v>
      </c>
      <c r="N283">
        <v>20.532</v>
      </c>
      <c r="O283">
        <v>20.51</v>
      </c>
      <c r="P283">
        <v>20.318000000000001</v>
      </c>
      <c r="Q283">
        <v>-0.52898049999999996</v>
      </c>
      <c r="R283">
        <f t="shared" si="4"/>
        <v>0.2341519888702287</v>
      </c>
    </row>
    <row r="284" spans="1:18" x14ac:dyDescent="0.2">
      <c r="A284" s="1">
        <v>3.2523148148148162E-2</v>
      </c>
      <c r="B284">
        <v>19.631</v>
      </c>
      <c r="C284">
        <v>19.846</v>
      </c>
      <c r="D284">
        <v>19.722999999999999</v>
      </c>
      <c r="E284">
        <v>19.952000000000002</v>
      </c>
      <c r="F284">
        <v>19.963000000000001</v>
      </c>
      <c r="G284">
        <v>20.033999999999999</v>
      </c>
      <c r="H284">
        <v>20.405999999999999</v>
      </c>
      <c r="I284">
        <v>20.347999999999999</v>
      </c>
      <c r="J284">
        <v>20.452999999999999</v>
      </c>
      <c r="K284">
        <v>20.532</v>
      </c>
      <c r="L284">
        <v>20.515999999999998</v>
      </c>
      <c r="M284">
        <v>20.657</v>
      </c>
      <c r="N284">
        <v>20.541</v>
      </c>
      <c r="O284">
        <v>20.501999999999999</v>
      </c>
      <c r="P284">
        <v>20.326000000000001</v>
      </c>
      <c r="Q284">
        <v>-0.52867489999999995</v>
      </c>
      <c r="R284">
        <f t="shared" si="4"/>
        <v>0.23431978047484428</v>
      </c>
    </row>
    <row r="285" spans="1:18" x14ac:dyDescent="0.2">
      <c r="A285" s="1">
        <v>3.2638888888888884E-2</v>
      </c>
      <c r="B285">
        <v>19.617000000000001</v>
      </c>
      <c r="C285">
        <v>19.841999999999999</v>
      </c>
      <c r="D285">
        <v>19.722999999999999</v>
      </c>
      <c r="E285">
        <v>19.957999999999998</v>
      </c>
      <c r="F285">
        <v>19.975999999999999</v>
      </c>
      <c r="G285">
        <v>20.038</v>
      </c>
      <c r="H285">
        <v>20.411000000000001</v>
      </c>
      <c r="I285">
        <v>20.356000000000002</v>
      </c>
      <c r="J285">
        <v>20.459</v>
      </c>
      <c r="K285">
        <v>20.532</v>
      </c>
      <c r="L285">
        <v>20.513999999999999</v>
      </c>
      <c r="M285">
        <v>20.655000000000001</v>
      </c>
      <c r="N285">
        <v>20.536000000000001</v>
      </c>
      <c r="O285">
        <v>20.507999999999999</v>
      </c>
      <c r="P285">
        <v>20.326000000000001</v>
      </c>
      <c r="Q285">
        <v>-0.53129850000000001</v>
      </c>
      <c r="R285">
        <f t="shared" si="4"/>
        <v>0.2328831822921687</v>
      </c>
    </row>
    <row r="286" spans="1:18" x14ac:dyDescent="0.2">
      <c r="A286" s="1">
        <v>3.2754629629629606E-2</v>
      </c>
      <c r="B286">
        <v>19.635000000000002</v>
      </c>
      <c r="C286">
        <v>19.84</v>
      </c>
      <c r="D286">
        <v>19.721</v>
      </c>
      <c r="E286">
        <v>19.943000000000001</v>
      </c>
      <c r="F286">
        <v>19.971</v>
      </c>
      <c r="G286">
        <v>20.04</v>
      </c>
      <c r="H286">
        <v>20.419</v>
      </c>
      <c r="I286">
        <v>20.356000000000002</v>
      </c>
      <c r="J286">
        <v>20.465</v>
      </c>
      <c r="K286">
        <v>20.518999999999998</v>
      </c>
      <c r="L286">
        <v>20.52</v>
      </c>
      <c r="M286">
        <v>20.67</v>
      </c>
      <c r="N286">
        <v>20.527999999999999</v>
      </c>
      <c r="O286">
        <v>20.501999999999999</v>
      </c>
      <c r="P286">
        <v>20.324000000000002</v>
      </c>
      <c r="Q286">
        <v>-0.53092910000000004</v>
      </c>
      <c r="R286">
        <f t="shared" si="4"/>
        <v>0.23308491974031526</v>
      </c>
    </row>
    <row r="287" spans="1:18" x14ac:dyDescent="0.2">
      <c r="A287" s="1">
        <v>3.2870370370370328E-2</v>
      </c>
      <c r="B287">
        <v>19.623000000000001</v>
      </c>
      <c r="C287">
        <v>19.835999999999999</v>
      </c>
      <c r="D287">
        <v>19.722999999999999</v>
      </c>
      <c r="E287">
        <v>19.952000000000002</v>
      </c>
      <c r="F287">
        <v>19.975999999999999</v>
      </c>
      <c r="G287">
        <v>20.04</v>
      </c>
      <c r="H287">
        <v>20.408000000000001</v>
      </c>
      <c r="I287">
        <v>20.344000000000001</v>
      </c>
      <c r="J287">
        <v>20.448</v>
      </c>
      <c r="K287">
        <v>20.538</v>
      </c>
      <c r="L287">
        <v>20.513999999999999</v>
      </c>
      <c r="M287">
        <v>20.67</v>
      </c>
      <c r="N287">
        <v>20.533999999999999</v>
      </c>
      <c r="O287">
        <v>20.501999999999999</v>
      </c>
      <c r="P287">
        <v>20.334</v>
      </c>
      <c r="Q287">
        <v>-0.5337056</v>
      </c>
      <c r="R287">
        <f t="shared" si="4"/>
        <v>0.2315728812429956</v>
      </c>
    </row>
    <row r="288" spans="1:18" x14ac:dyDescent="0.2">
      <c r="A288" s="1">
        <v>3.2986111111111049E-2</v>
      </c>
      <c r="B288">
        <v>19.625</v>
      </c>
      <c r="C288">
        <v>19.844000000000001</v>
      </c>
      <c r="D288">
        <v>19.722999999999999</v>
      </c>
      <c r="E288">
        <v>19.95</v>
      </c>
      <c r="F288">
        <v>19.975999999999999</v>
      </c>
      <c r="G288">
        <v>20.044</v>
      </c>
      <c r="H288">
        <v>20.414999999999999</v>
      </c>
      <c r="I288">
        <v>20.347999999999999</v>
      </c>
      <c r="J288">
        <v>20.465</v>
      </c>
      <c r="K288">
        <v>20.532</v>
      </c>
      <c r="L288">
        <v>20.518000000000001</v>
      </c>
      <c r="M288">
        <v>20.672000000000001</v>
      </c>
      <c r="N288">
        <v>20.526</v>
      </c>
      <c r="O288">
        <v>20.492999999999999</v>
      </c>
      <c r="P288">
        <v>20.324000000000002</v>
      </c>
      <c r="Q288">
        <v>-0.53588340000000001</v>
      </c>
      <c r="R288">
        <f t="shared" si="4"/>
        <v>0.23039375275883101</v>
      </c>
    </row>
    <row r="289" spans="1:18" x14ac:dyDescent="0.2">
      <c r="A289" s="1">
        <v>3.3101851851851882E-2</v>
      </c>
      <c r="B289">
        <v>19.623000000000001</v>
      </c>
      <c r="C289">
        <v>19.84</v>
      </c>
      <c r="D289">
        <v>19.722999999999999</v>
      </c>
      <c r="E289">
        <v>19.956</v>
      </c>
      <c r="F289">
        <v>19.966999999999999</v>
      </c>
      <c r="G289">
        <v>20.04</v>
      </c>
      <c r="H289">
        <v>20.404</v>
      </c>
      <c r="I289">
        <v>20.356000000000002</v>
      </c>
      <c r="J289">
        <v>20.465</v>
      </c>
      <c r="K289">
        <v>20.532</v>
      </c>
      <c r="L289">
        <v>20.515999999999998</v>
      </c>
      <c r="M289">
        <v>20.673999999999999</v>
      </c>
      <c r="N289">
        <v>20.524000000000001</v>
      </c>
      <c r="O289">
        <v>20.504000000000001</v>
      </c>
      <c r="P289">
        <v>20.312999999999999</v>
      </c>
      <c r="Q289">
        <v>-0.53571780000000002</v>
      </c>
      <c r="R289">
        <f t="shared" si="4"/>
        <v>0.23048320243879547</v>
      </c>
    </row>
    <row r="290" spans="1:18" x14ac:dyDescent="0.2">
      <c r="A290" s="1">
        <v>3.3217592592592604E-2</v>
      </c>
      <c r="B290">
        <v>19.619</v>
      </c>
      <c r="C290">
        <v>19.835999999999999</v>
      </c>
      <c r="D290">
        <v>19.722999999999999</v>
      </c>
      <c r="E290">
        <v>19.946000000000002</v>
      </c>
      <c r="F290">
        <v>19.98</v>
      </c>
      <c r="G290">
        <v>20.045999999999999</v>
      </c>
      <c r="H290">
        <v>20.411000000000001</v>
      </c>
      <c r="I290">
        <v>20.346</v>
      </c>
      <c r="J290">
        <v>20.459</v>
      </c>
      <c r="K290">
        <v>20.533999999999999</v>
      </c>
      <c r="L290">
        <v>20.513999999999999</v>
      </c>
      <c r="M290">
        <v>20.67</v>
      </c>
      <c r="N290">
        <v>20.536000000000001</v>
      </c>
      <c r="O290">
        <v>20.506</v>
      </c>
      <c r="P290">
        <v>20.32</v>
      </c>
      <c r="Q290">
        <v>-0.53776829999999998</v>
      </c>
      <c r="R290">
        <f t="shared" si="4"/>
        <v>0.22937805751433657</v>
      </c>
    </row>
    <row r="291" spans="1:18" x14ac:dyDescent="0.2">
      <c r="A291" s="1">
        <v>3.3333333333333326E-2</v>
      </c>
      <c r="B291">
        <v>19.623000000000001</v>
      </c>
      <c r="C291">
        <v>19.841999999999999</v>
      </c>
      <c r="D291">
        <v>19.725000000000001</v>
      </c>
      <c r="E291">
        <v>19.95</v>
      </c>
      <c r="F291">
        <v>19.984000000000002</v>
      </c>
      <c r="G291">
        <v>20.050999999999998</v>
      </c>
      <c r="H291">
        <v>20.408000000000001</v>
      </c>
      <c r="I291">
        <v>20.361000000000001</v>
      </c>
      <c r="J291">
        <v>20.459</v>
      </c>
      <c r="K291">
        <v>20.532</v>
      </c>
      <c r="L291">
        <v>20.507000000000001</v>
      </c>
      <c r="M291">
        <v>20.663</v>
      </c>
      <c r="N291">
        <v>20.532</v>
      </c>
      <c r="O291">
        <v>20.5</v>
      </c>
      <c r="P291">
        <v>20.311</v>
      </c>
      <c r="Q291">
        <v>-0.53849429999999998</v>
      </c>
      <c r="R291">
        <f t="shared" si="4"/>
        <v>0.22898804146715793</v>
      </c>
    </row>
    <row r="292" spans="1:18" x14ac:dyDescent="0.2">
      <c r="A292" s="1">
        <v>3.3449074074074048E-2</v>
      </c>
      <c r="B292">
        <v>19.626999999999999</v>
      </c>
      <c r="C292">
        <v>19.84</v>
      </c>
      <c r="D292">
        <v>19.731000000000002</v>
      </c>
      <c r="E292">
        <v>19.946000000000002</v>
      </c>
      <c r="F292">
        <v>19.98</v>
      </c>
      <c r="G292">
        <v>20.027000000000001</v>
      </c>
      <c r="H292">
        <v>20.404</v>
      </c>
      <c r="I292">
        <v>20.358000000000001</v>
      </c>
      <c r="J292">
        <v>20.45</v>
      </c>
      <c r="K292">
        <v>20.536000000000001</v>
      </c>
      <c r="L292">
        <v>20.51</v>
      </c>
      <c r="M292">
        <v>20.673999999999999</v>
      </c>
      <c r="N292">
        <v>20.541</v>
      </c>
      <c r="O292">
        <v>20.498000000000001</v>
      </c>
      <c r="P292">
        <v>20.321999999999999</v>
      </c>
      <c r="Q292">
        <v>-0.54099070000000005</v>
      </c>
      <c r="R292">
        <f t="shared" si="4"/>
        <v>0.22765199859243462</v>
      </c>
    </row>
    <row r="293" spans="1:18" x14ac:dyDescent="0.2">
      <c r="A293" s="1">
        <v>3.356481481481477E-2</v>
      </c>
      <c r="B293">
        <v>19.626999999999999</v>
      </c>
      <c r="C293">
        <v>19.844000000000001</v>
      </c>
      <c r="D293">
        <v>19.716999999999999</v>
      </c>
      <c r="E293">
        <v>19.952000000000002</v>
      </c>
      <c r="F293">
        <v>19.960999999999999</v>
      </c>
      <c r="G293">
        <v>20.045999999999999</v>
      </c>
      <c r="H293">
        <v>20.404</v>
      </c>
      <c r="I293">
        <v>20.356000000000002</v>
      </c>
      <c r="J293">
        <v>20.446000000000002</v>
      </c>
      <c r="K293">
        <v>20.533999999999999</v>
      </c>
      <c r="L293">
        <v>20.530999999999999</v>
      </c>
      <c r="M293">
        <v>20.673999999999999</v>
      </c>
      <c r="N293">
        <v>20.539000000000001</v>
      </c>
      <c r="O293">
        <v>20.495000000000001</v>
      </c>
      <c r="P293">
        <v>20.326000000000001</v>
      </c>
      <c r="Q293">
        <v>-0.54305389999999998</v>
      </c>
      <c r="R293">
        <f t="shared" si="4"/>
        <v>0.22655368459708727</v>
      </c>
    </row>
    <row r="294" spans="1:18" x14ac:dyDescent="0.2">
      <c r="A294" s="1">
        <v>3.3680555555555602E-2</v>
      </c>
      <c r="B294">
        <v>19.638000000000002</v>
      </c>
      <c r="C294">
        <v>19.834</v>
      </c>
      <c r="D294">
        <v>19.713999999999999</v>
      </c>
      <c r="E294">
        <v>19.943000000000001</v>
      </c>
      <c r="F294">
        <v>19.969000000000001</v>
      </c>
      <c r="G294">
        <v>20.050999999999998</v>
      </c>
      <c r="H294">
        <v>20.408000000000001</v>
      </c>
      <c r="I294">
        <v>20.352</v>
      </c>
      <c r="J294">
        <v>20.45</v>
      </c>
      <c r="K294">
        <v>20.527999999999999</v>
      </c>
      <c r="L294">
        <v>20.512</v>
      </c>
      <c r="M294">
        <v>20.67</v>
      </c>
      <c r="N294">
        <v>20.542999999999999</v>
      </c>
      <c r="O294">
        <v>20.495000000000001</v>
      </c>
      <c r="P294">
        <v>20.32</v>
      </c>
      <c r="Q294">
        <v>-0.54315579999999997</v>
      </c>
      <c r="R294">
        <f t="shared" si="4"/>
        <v>0.22649957716606833</v>
      </c>
    </row>
    <row r="295" spans="1:18" x14ac:dyDescent="0.2">
      <c r="A295" s="1">
        <v>3.3796296296296213E-2</v>
      </c>
      <c r="B295">
        <v>19.619</v>
      </c>
      <c r="C295">
        <v>19.838000000000001</v>
      </c>
      <c r="D295">
        <v>19.728999999999999</v>
      </c>
      <c r="E295">
        <v>19.965</v>
      </c>
      <c r="F295">
        <v>19.960999999999999</v>
      </c>
      <c r="G295">
        <v>20.047999999999998</v>
      </c>
      <c r="H295">
        <v>20.408000000000001</v>
      </c>
      <c r="I295">
        <v>20.367000000000001</v>
      </c>
      <c r="J295">
        <v>20.460999999999999</v>
      </c>
      <c r="K295">
        <v>20.538</v>
      </c>
      <c r="L295">
        <v>20.503</v>
      </c>
      <c r="M295">
        <v>20.67</v>
      </c>
      <c r="N295">
        <v>20.533999999999999</v>
      </c>
      <c r="O295">
        <v>20.504000000000001</v>
      </c>
      <c r="P295">
        <v>20.327999999999999</v>
      </c>
      <c r="Q295">
        <v>-0.54514260000000003</v>
      </c>
      <c r="R295">
        <f t="shared" si="4"/>
        <v>0.22544719343683653</v>
      </c>
    </row>
    <row r="296" spans="1:18" x14ac:dyDescent="0.2">
      <c r="A296" s="1">
        <v>3.3912037037037046E-2</v>
      </c>
      <c r="B296">
        <v>19.625</v>
      </c>
      <c r="C296">
        <v>19.838000000000001</v>
      </c>
      <c r="D296">
        <v>19.713999999999999</v>
      </c>
      <c r="E296">
        <v>19.954000000000001</v>
      </c>
      <c r="F296">
        <v>19.972999999999999</v>
      </c>
      <c r="G296">
        <v>20.036000000000001</v>
      </c>
      <c r="H296">
        <v>20.404</v>
      </c>
      <c r="I296">
        <v>20.347999999999999</v>
      </c>
      <c r="J296">
        <v>20.460999999999999</v>
      </c>
      <c r="K296">
        <v>20.526</v>
      </c>
      <c r="L296">
        <v>20.513999999999999</v>
      </c>
      <c r="M296">
        <v>20.667999999999999</v>
      </c>
      <c r="N296">
        <v>20.533999999999999</v>
      </c>
      <c r="O296">
        <v>20.504000000000001</v>
      </c>
      <c r="P296">
        <v>20.32</v>
      </c>
      <c r="Q296">
        <v>-0.54528270000000001</v>
      </c>
      <c r="R296">
        <f t="shared" si="4"/>
        <v>0.22537316899758111</v>
      </c>
    </row>
    <row r="297" spans="1:18" x14ac:dyDescent="0.2">
      <c r="A297" s="1">
        <v>3.4027777777777768E-2</v>
      </c>
      <c r="B297">
        <v>19.623000000000001</v>
      </c>
      <c r="C297">
        <v>19.844000000000001</v>
      </c>
      <c r="D297">
        <v>19.713999999999999</v>
      </c>
      <c r="E297">
        <v>19.957999999999998</v>
      </c>
      <c r="F297">
        <v>19.978000000000002</v>
      </c>
      <c r="G297">
        <v>20.047999999999998</v>
      </c>
      <c r="H297">
        <v>20.405999999999999</v>
      </c>
      <c r="I297">
        <v>20.363</v>
      </c>
      <c r="J297">
        <v>20.465</v>
      </c>
      <c r="K297">
        <v>20.521000000000001</v>
      </c>
      <c r="L297">
        <v>20.524000000000001</v>
      </c>
      <c r="M297">
        <v>20.673999999999999</v>
      </c>
      <c r="N297">
        <v>20.548999999999999</v>
      </c>
      <c r="O297">
        <v>20.506</v>
      </c>
      <c r="P297">
        <v>20.318000000000001</v>
      </c>
      <c r="Q297">
        <v>-0.54756249999999995</v>
      </c>
      <c r="R297">
        <f t="shared" si="4"/>
        <v>0.22417200439332782</v>
      </c>
    </row>
    <row r="298" spans="1:18" x14ac:dyDescent="0.2">
      <c r="A298" s="1">
        <v>3.414351851851849E-2</v>
      </c>
      <c r="B298">
        <v>19.629000000000001</v>
      </c>
      <c r="C298">
        <v>19.844000000000001</v>
      </c>
      <c r="D298">
        <v>19.725000000000001</v>
      </c>
      <c r="E298">
        <v>19.954000000000001</v>
      </c>
      <c r="F298">
        <v>19.969000000000001</v>
      </c>
      <c r="G298">
        <v>20.033999999999999</v>
      </c>
      <c r="H298">
        <v>20.431999999999999</v>
      </c>
      <c r="I298">
        <v>20.358000000000001</v>
      </c>
      <c r="J298">
        <v>20.459</v>
      </c>
      <c r="K298">
        <v>20.547000000000001</v>
      </c>
      <c r="L298">
        <v>20.515999999999998</v>
      </c>
      <c r="M298">
        <v>20.675999999999998</v>
      </c>
      <c r="N298">
        <v>20.555</v>
      </c>
      <c r="O298">
        <v>20.5</v>
      </c>
      <c r="P298">
        <v>20.32</v>
      </c>
      <c r="Q298">
        <v>-0.54706580000000005</v>
      </c>
      <c r="R298">
        <f t="shared" si="4"/>
        <v>0.22443315548553897</v>
      </c>
    </row>
    <row r="299" spans="1:18" x14ac:dyDescent="0.2">
      <c r="A299" s="1">
        <v>3.4259259259259212E-2</v>
      </c>
      <c r="B299">
        <v>19.623000000000001</v>
      </c>
      <c r="C299">
        <v>19.832000000000001</v>
      </c>
      <c r="D299">
        <v>19.725000000000001</v>
      </c>
      <c r="E299">
        <v>19.957999999999998</v>
      </c>
      <c r="F299">
        <v>19.98</v>
      </c>
      <c r="G299">
        <v>20.033999999999999</v>
      </c>
      <c r="H299">
        <v>20.413</v>
      </c>
      <c r="I299">
        <v>20.376999999999999</v>
      </c>
      <c r="J299">
        <v>20.452999999999999</v>
      </c>
      <c r="K299">
        <v>20.533999999999999</v>
      </c>
      <c r="L299">
        <v>20.512</v>
      </c>
      <c r="M299">
        <v>20.663</v>
      </c>
      <c r="N299">
        <v>20.548999999999999</v>
      </c>
      <c r="O299">
        <v>20.495000000000001</v>
      </c>
      <c r="P299">
        <v>20.326000000000001</v>
      </c>
      <c r="Q299">
        <v>-0.55014790000000002</v>
      </c>
      <c r="R299">
        <f t="shared" si="4"/>
        <v>0.2228175721555575</v>
      </c>
    </row>
    <row r="300" spans="1:18" x14ac:dyDescent="0.2">
      <c r="A300" s="1">
        <v>3.4374999999999933E-2</v>
      </c>
      <c r="B300">
        <v>19.617000000000001</v>
      </c>
      <c r="C300">
        <v>19.841999999999999</v>
      </c>
      <c r="D300">
        <v>19.727</v>
      </c>
      <c r="E300">
        <v>19.954000000000001</v>
      </c>
      <c r="F300">
        <v>19.966999999999999</v>
      </c>
      <c r="G300">
        <v>20.044</v>
      </c>
      <c r="H300">
        <v>20.404</v>
      </c>
      <c r="I300">
        <v>20.361000000000001</v>
      </c>
      <c r="J300">
        <v>20.469000000000001</v>
      </c>
      <c r="K300">
        <v>20.532</v>
      </c>
      <c r="L300">
        <v>20.51</v>
      </c>
      <c r="M300">
        <v>20.664999999999999</v>
      </c>
      <c r="N300">
        <v>20.532</v>
      </c>
      <c r="O300">
        <v>20.51</v>
      </c>
      <c r="P300">
        <v>20.324000000000002</v>
      </c>
      <c r="Q300">
        <v>-0.55208369999999996</v>
      </c>
      <c r="R300">
        <f t="shared" si="4"/>
        <v>0.22180881079112047</v>
      </c>
    </row>
    <row r="301" spans="1:18" x14ac:dyDescent="0.2">
      <c r="A301" s="1">
        <v>3.4490740740740766E-2</v>
      </c>
      <c r="B301">
        <v>19.617000000000001</v>
      </c>
      <c r="C301">
        <v>19.838000000000001</v>
      </c>
      <c r="D301">
        <v>19.722999999999999</v>
      </c>
      <c r="E301">
        <v>19.96</v>
      </c>
      <c r="F301">
        <v>19.972999999999999</v>
      </c>
      <c r="G301">
        <v>20.042000000000002</v>
      </c>
      <c r="H301">
        <v>20.411000000000001</v>
      </c>
      <c r="I301">
        <v>20.353999999999999</v>
      </c>
      <c r="J301">
        <v>20.469000000000001</v>
      </c>
      <c r="K301">
        <v>20.536000000000001</v>
      </c>
      <c r="L301">
        <v>20.504999999999999</v>
      </c>
      <c r="M301">
        <v>20.667999999999999</v>
      </c>
      <c r="N301">
        <v>20.532</v>
      </c>
      <c r="O301">
        <v>20.486999999999998</v>
      </c>
      <c r="P301">
        <v>20.318000000000001</v>
      </c>
      <c r="Q301">
        <v>-0.55247849999999998</v>
      </c>
      <c r="R301">
        <f t="shared" si="4"/>
        <v>0.22160363861421845</v>
      </c>
    </row>
    <row r="302" spans="1:18" x14ac:dyDescent="0.2">
      <c r="A302" s="1">
        <v>3.4606481481481488E-2</v>
      </c>
      <c r="B302">
        <v>19.611999999999998</v>
      </c>
      <c r="C302">
        <v>19.835999999999999</v>
      </c>
      <c r="D302">
        <v>19.721</v>
      </c>
      <c r="E302">
        <v>19.956</v>
      </c>
      <c r="F302">
        <v>19.972999999999999</v>
      </c>
      <c r="G302">
        <v>20.04</v>
      </c>
      <c r="H302">
        <v>20.417000000000002</v>
      </c>
      <c r="I302">
        <v>20.358000000000001</v>
      </c>
      <c r="J302">
        <v>20.452999999999999</v>
      </c>
      <c r="K302">
        <v>20.527999999999999</v>
      </c>
      <c r="L302">
        <v>20.52</v>
      </c>
      <c r="M302">
        <v>20.673999999999999</v>
      </c>
      <c r="N302">
        <v>20.542999999999999</v>
      </c>
      <c r="O302">
        <v>20.498000000000001</v>
      </c>
      <c r="P302">
        <v>20.318000000000001</v>
      </c>
      <c r="Q302">
        <v>-0.55526770000000003</v>
      </c>
      <c r="R302">
        <f t="shared" si="4"/>
        <v>0.22015952593550323</v>
      </c>
    </row>
    <row r="303" spans="1:18" x14ac:dyDescent="0.2">
      <c r="A303" s="1">
        <v>3.472222222222221E-2</v>
      </c>
      <c r="B303">
        <v>19.623000000000001</v>
      </c>
      <c r="C303">
        <v>19.835999999999999</v>
      </c>
      <c r="D303">
        <v>19.716999999999999</v>
      </c>
      <c r="E303">
        <v>19.948</v>
      </c>
      <c r="F303">
        <v>19.972999999999999</v>
      </c>
      <c r="G303">
        <v>20.050999999999998</v>
      </c>
      <c r="H303">
        <v>20.399999999999999</v>
      </c>
      <c r="I303">
        <v>20.352</v>
      </c>
      <c r="J303">
        <v>20.452999999999999</v>
      </c>
      <c r="K303">
        <v>20.53</v>
      </c>
      <c r="L303">
        <v>20.521999999999998</v>
      </c>
      <c r="M303">
        <v>20.675999999999998</v>
      </c>
      <c r="N303">
        <v>20.541</v>
      </c>
      <c r="O303">
        <v>20.504000000000001</v>
      </c>
      <c r="P303">
        <v>20.321999999999999</v>
      </c>
      <c r="Q303">
        <v>-0.55542049999999998</v>
      </c>
      <c r="R303">
        <f t="shared" si="4"/>
        <v>0.2200806859511418</v>
      </c>
    </row>
    <row r="304" spans="1:18" x14ac:dyDescent="0.2">
      <c r="A304" s="1">
        <v>3.4837962962962932E-2</v>
      </c>
      <c r="B304">
        <v>19.61</v>
      </c>
      <c r="C304">
        <v>19.834</v>
      </c>
      <c r="D304">
        <v>19.721</v>
      </c>
      <c r="E304">
        <v>19.952000000000002</v>
      </c>
      <c r="F304">
        <v>19.984000000000002</v>
      </c>
      <c r="G304">
        <v>20.042000000000002</v>
      </c>
      <c r="H304">
        <v>20.411000000000001</v>
      </c>
      <c r="I304">
        <v>20.363</v>
      </c>
      <c r="J304">
        <v>20.457000000000001</v>
      </c>
      <c r="K304">
        <v>20.545000000000002</v>
      </c>
      <c r="L304">
        <v>20.524000000000001</v>
      </c>
      <c r="M304">
        <v>20.68</v>
      </c>
      <c r="N304">
        <v>20.547000000000001</v>
      </c>
      <c r="O304">
        <v>20.504000000000001</v>
      </c>
      <c r="P304">
        <v>20.315999999999999</v>
      </c>
      <c r="Q304">
        <v>-0.55814600000000003</v>
      </c>
      <c r="R304">
        <f t="shared" si="4"/>
        <v>0.2186791474160088</v>
      </c>
    </row>
    <row r="305" spans="1:18" x14ac:dyDescent="0.2">
      <c r="A305" s="1">
        <v>3.4953703703703654E-2</v>
      </c>
      <c r="B305">
        <v>19.631</v>
      </c>
      <c r="C305">
        <v>19.84</v>
      </c>
      <c r="D305">
        <v>19.716999999999999</v>
      </c>
      <c r="E305">
        <v>19.969000000000001</v>
      </c>
      <c r="F305">
        <v>19.98</v>
      </c>
      <c r="G305">
        <v>20.038</v>
      </c>
      <c r="H305">
        <v>20.408000000000001</v>
      </c>
      <c r="I305">
        <v>20.358000000000001</v>
      </c>
      <c r="J305">
        <v>20.457000000000001</v>
      </c>
      <c r="K305">
        <v>20.542999999999999</v>
      </c>
      <c r="L305">
        <v>20.518000000000001</v>
      </c>
      <c r="M305">
        <v>20.672000000000001</v>
      </c>
      <c r="N305">
        <v>20.550999999999998</v>
      </c>
      <c r="O305">
        <v>20.51</v>
      </c>
      <c r="P305">
        <v>20.321999999999999</v>
      </c>
      <c r="Q305">
        <v>-0.55812059999999997</v>
      </c>
      <c r="R305">
        <f t="shared" si="4"/>
        <v>0.2186921676108706</v>
      </c>
    </row>
    <row r="306" spans="1:18" x14ac:dyDescent="0.2">
      <c r="A306" s="1">
        <v>3.5069444444444486E-2</v>
      </c>
      <c r="B306">
        <v>19.620999999999999</v>
      </c>
      <c r="C306">
        <v>19.835999999999999</v>
      </c>
      <c r="D306">
        <v>19.722999999999999</v>
      </c>
      <c r="E306">
        <v>19.95</v>
      </c>
      <c r="F306">
        <v>19.978000000000002</v>
      </c>
      <c r="G306">
        <v>20.050999999999998</v>
      </c>
      <c r="H306">
        <v>20.43</v>
      </c>
      <c r="I306">
        <v>20.356000000000002</v>
      </c>
      <c r="J306">
        <v>20.465</v>
      </c>
      <c r="K306">
        <v>20.545000000000002</v>
      </c>
      <c r="L306">
        <v>20.518000000000001</v>
      </c>
      <c r="M306">
        <v>20.673999999999999</v>
      </c>
      <c r="N306">
        <v>20.532</v>
      </c>
      <c r="O306">
        <v>20.507999999999999</v>
      </c>
      <c r="P306">
        <v>20.326000000000001</v>
      </c>
      <c r="Q306">
        <v>-0.56029839999999997</v>
      </c>
      <c r="R306">
        <f t="shared" si="4"/>
        <v>0.21757862546072956</v>
      </c>
    </row>
    <row r="307" spans="1:18" x14ac:dyDescent="0.2">
      <c r="A307" s="1">
        <v>3.5185185185185097E-2</v>
      </c>
      <c r="B307">
        <v>19.631</v>
      </c>
      <c r="C307">
        <v>19.841999999999999</v>
      </c>
      <c r="D307">
        <v>19.716999999999999</v>
      </c>
      <c r="E307">
        <v>19.95</v>
      </c>
      <c r="F307">
        <v>19.971</v>
      </c>
      <c r="G307">
        <v>20.038</v>
      </c>
      <c r="H307">
        <v>20.413</v>
      </c>
      <c r="I307">
        <v>20.356000000000002</v>
      </c>
      <c r="J307">
        <v>20.452999999999999</v>
      </c>
      <c r="K307">
        <v>20.533999999999999</v>
      </c>
      <c r="L307">
        <v>20.513999999999999</v>
      </c>
      <c r="M307">
        <v>20.681999999999999</v>
      </c>
      <c r="N307">
        <v>20.536000000000001</v>
      </c>
      <c r="O307">
        <v>20.504000000000001</v>
      </c>
      <c r="P307">
        <v>20.306999999999999</v>
      </c>
      <c r="Q307">
        <v>-0.56031109999999995</v>
      </c>
      <c r="R307">
        <f t="shared" si="4"/>
        <v>0.21757214841516584</v>
      </c>
    </row>
    <row r="308" spans="1:18" x14ac:dyDescent="0.2">
      <c r="A308" s="1">
        <v>3.530092592592593E-2</v>
      </c>
      <c r="B308">
        <v>19.623000000000001</v>
      </c>
      <c r="C308">
        <v>19.829000000000001</v>
      </c>
      <c r="D308">
        <v>19.725000000000001</v>
      </c>
      <c r="E308">
        <v>19.95</v>
      </c>
      <c r="F308">
        <v>19.98</v>
      </c>
      <c r="G308">
        <v>20.047999999999998</v>
      </c>
      <c r="H308">
        <v>20.411000000000001</v>
      </c>
      <c r="I308">
        <v>20.344000000000001</v>
      </c>
      <c r="J308">
        <v>20.459</v>
      </c>
      <c r="K308">
        <v>20.533999999999999</v>
      </c>
      <c r="L308">
        <v>20.507000000000001</v>
      </c>
      <c r="M308">
        <v>20.67</v>
      </c>
      <c r="N308">
        <v>20.548999999999999</v>
      </c>
      <c r="O308">
        <v>20.506</v>
      </c>
      <c r="P308">
        <v>20.306999999999999</v>
      </c>
      <c r="Q308">
        <v>-0.56262909999999999</v>
      </c>
      <c r="R308">
        <f t="shared" si="4"/>
        <v>0.21639318352811204</v>
      </c>
    </row>
    <row r="309" spans="1:18" x14ac:dyDescent="0.2">
      <c r="A309" s="1">
        <v>3.5416666666666652E-2</v>
      </c>
      <c r="B309">
        <v>19.629000000000001</v>
      </c>
      <c r="C309">
        <v>19.824999999999999</v>
      </c>
      <c r="D309">
        <v>19.731000000000002</v>
      </c>
      <c r="E309">
        <v>19.95</v>
      </c>
      <c r="F309">
        <v>19.98</v>
      </c>
      <c r="G309">
        <v>20.036000000000001</v>
      </c>
      <c r="H309">
        <v>20.411000000000001</v>
      </c>
      <c r="I309">
        <v>20.363</v>
      </c>
      <c r="J309">
        <v>20.448</v>
      </c>
      <c r="K309">
        <v>20.521000000000001</v>
      </c>
      <c r="L309">
        <v>20.501000000000001</v>
      </c>
      <c r="M309">
        <v>20.678000000000001</v>
      </c>
      <c r="N309">
        <v>20.539000000000001</v>
      </c>
      <c r="O309">
        <v>20.5</v>
      </c>
      <c r="P309">
        <v>20.312999999999999</v>
      </c>
      <c r="Q309">
        <v>-0.56233610000000001</v>
      </c>
      <c r="R309">
        <f t="shared" si="4"/>
        <v>0.21654185368810203</v>
      </c>
    </row>
    <row r="310" spans="1:18" x14ac:dyDescent="0.2">
      <c r="A310" s="1">
        <v>3.5532407407407374E-2</v>
      </c>
      <c r="B310">
        <v>19.625</v>
      </c>
      <c r="C310">
        <v>19.834</v>
      </c>
      <c r="D310">
        <v>19.728999999999999</v>
      </c>
      <c r="E310">
        <v>19.940999999999999</v>
      </c>
      <c r="F310">
        <v>19.989999999999998</v>
      </c>
      <c r="G310">
        <v>20.042000000000002</v>
      </c>
      <c r="H310">
        <v>20.398</v>
      </c>
      <c r="I310">
        <v>20.363</v>
      </c>
      <c r="J310">
        <v>20.466999999999999</v>
      </c>
      <c r="K310">
        <v>20.538</v>
      </c>
      <c r="L310">
        <v>20.515999999999998</v>
      </c>
      <c r="M310">
        <v>20.672000000000001</v>
      </c>
      <c r="N310">
        <v>20.532</v>
      </c>
      <c r="O310">
        <v>20.495000000000001</v>
      </c>
      <c r="P310">
        <v>20.327999999999999</v>
      </c>
      <c r="Q310">
        <v>-0.56445029999999996</v>
      </c>
      <c r="R310">
        <f t="shared" si="4"/>
        <v>0.21547138072696981</v>
      </c>
    </row>
    <row r="311" spans="1:18" x14ac:dyDescent="0.2">
      <c r="A311" s="1">
        <v>3.5648148148148096E-2</v>
      </c>
      <c r="B311">
        <v>19.632999999999999</v>
      </c>
      <c r="C311">
        <v>19.827000000000002</v>
      </c>
      <c r="D311">
        <v>19.719000000000001</v>
      </c>
      <c r="E311">
        <v>19.96</v>
      </c>
      <c r="F311">
        <v>19.969000000000001</v>
      </c>
      <c r="G311">
        <v>20.042000000000002</v>
      </c>
      <c r="H311">
        <v>20.411000000000001</v>
      </c>
      <c r="I311">
        <v>20.358000000000001</v>
      </c>
      <c r="J311">
        <v>20.460999999999999</v>
      </c>
      <c r="K311">
        <v>20.538</v>
      </c>
      <c r="L311">
        <v>20.515999999999998</v>
      </c>
      <c r="M311">
        <v>20.673999999999999</v>
      </c>
      <c r="N311">
        <v>20.550999999999998</v>
      </c>
      <c r="O311">
        <v>20.507999999999999</v>
      </c>
      <c r="P311">
        <v>20.327999999999999</v>
      </c>
      <c r="Q311">
        <v>-0.56494699999999998</v>
      </c>
      <c r="R311">
        <f t="shared" si="4"/>
        <v>0.21522065758272063</v>
      </c>
    </row>
    <row r="312" spans="1:18" x14ac:dyDescent="0.2">
      <c r="A312" s="1">
        <v>3.5763888888888817E-2</v>
      </c>
      <c r="B312">
        <v>19.611999999999998</v>
      </c>
      <c r="C312">
        <v>19.846</v>
      </c>
      <c r="D312">
        <v>19.722999999999999</v>
      </c>
      <c r="E312">
        <v>19.943000000000001</v>
      </c>
      <c r="F312">
        <v>19.969000000000001</v>
      </c>
      <c r="G312">
        <v>20.056999999999999</v>
      </c>
      <c r="H312">
        <v>20.411000000000001</v>
      </c>
      <c r="I312">
        <v>20.352</v>
      </c>
      <c r="J312">
        <v>20.452999999999999</v>
      </c>
      <c r="K312">
        <v>20.54</v>
      </c>
      <c r="L312">
        <v>20.51</v>
      </c>
      <c r="M312">
        <v>20.664999999999999</v>
      </c>
      <c r="N312">
        <v>20.548999999999999</v>
      </c>
      <c r="O312">
        <v>20.5</v>
      </c>
      <c r="P312">
        <v>20.326000000000001</v>
      </c>
      <c r="Q312">
        <v>-0.56731589999999998</v>
      </c>
      <c r="R312">
        <f t="shared" si="4"/>
        <v>0.21402889722124063</v>
      </c>
    </row>
    <row r="313" spans="1:18" x14ac:dyDescent="0.2">
      <c r="A313" s="1">
        <v>3.587962962962965E-2</v>
      </c>
      <c r="B313">
        <v>19.625</v>
      </c>
      <c r="C313">
        <v>19.835999999999999</v>
      </c>
      <c r="D313">
        <v>19.725000000000001</v>
      </c>
      <c r="E313">
        <v>19.956</v>
      </c>
      <c r="F313">
        <v>19.975999999999999</v>
      </c>
      <c r="G313">
        <v>20.045999999999999</v>
      </c>
      <c r="H313">
        <v>20.417000000000002</v>
      </c>
      <c r="I313">
        <v>20.376999999999999</v>
      </c>
      <c r="J313">
        <v>20.45</v>
      </c>
      <c r="K313">
        <v>20.533999999999999</v>
      </c>
      <c r="L313">
        <v>20.513999999999999</v>
      </c>
      <c r="M313">
        <v>20.658999999999999</v>
      </c>
      <c r="N313">
        <v>20.547000000000001</v>
      </c>
      <c r="O313">
        <v>20.51</v>
      </c>
      <c r="P313">
        <v>20.312999999999999</v>
      </c>
      <c r="Q313">
        <v>-0.56675549999999997</v>
      </c>
      <c r="R313">
        <f t="shared" si="4"/>
        <v>0.21431022931731125</v>
      </c>
    </row>
    <row r="314" spans="1:18" x14ac:dyDescent="0.2">
      <c r="A314" s="1">
        <v>3.5995370370370372E-2</v>
      </c>
      <c r="B314">
        <v>19.619</v>
      </c>
      <c r="C314">
        <v>19.835999999999999</v>
      </c>
      <c r="D314">
        <v>19.722999999999999</v>
      </c>
      <c r="E314">
        <v>19.954000000000001</v>
      </c>
      <c r="F314">
        <v>19.972999999999999</v>
      </c>
      <c r="G314">
        <v>20.038</v>
      </c>
      <c r="H314">
        <v>20.414999999999999</v>
      </c>
      <c r="I314">
        <v>20.361000000000001</v>
      </c>
      <c r="J314">
        <v>20.465</v>
      </c>
      <c r="K314">
        <v>20.536000000000001</v>
      </c>
      <c r="L314">
        <v>20.513999999999999</v>
      </c>
      <c r="M314">
        <v>20.678000000000001</v>
      </c>
      <c r="N314">
        <v>20.542999999999999</v>
      </c>
      <c r="O314">
        <v>20.507999999999999</v>
      </c>
      <c r="P314">
        <v>20.318000000000001</v>
      </c>
      <c r="Q314">
        <v>-0.56949369999999999</v>
      </c>
      <c r="R314">
        <f t="shared" si="4"/>
        <v>0.21293909962579977</v>
      </c>
    </row>
    <row r="315" spans="1:18" x14ac:dyDescent="0.2">
      <c r="A315" s="1">
        <v>3.6111111111111094E-2</v>
      </c>
      <c r="B315">
        <v>19.631</v>
      </c>
      <c r="C315">
        <v>19.841999999999999</v>
      </c>
      <c r="D315">
        <v>19.728999999999999</v>
      </c>
      <c r="E315">
        <v>19.95</v>
      </c>
      <c r="F315">
        <v>19.972999999999999</v>
      </c>
      <c r="G315">
        <v>20.033999999999999</v>
      </c>
      <c r="H315">
        <v>20.420999999999999</v>
      </c>
      <c r="I315">
        <v>20.352</v>
      </c>
      <c r="J315">
        <v>20.466999999999999</v>
      </c>
      <c r="K315">
        <v>20.53</v>
      </c>
      <c r="L315">
        <v>20.518000000000001</v>
      </c>
      <c r="M315">
        <v>20.67</v>
      </c>
      <c r="N315">
        <v>20.548999999999999</v>
      </c>
      <c r="O315">
        <v>20.507999999999999</v>
      </c>
      <c r="P315">
        <v>20.321999999999999</v>
      </c>
      <c r="Q315">
        <v>-0.56918809999999997</v>
      </c>
      <c r="R315">
        <f t="shared" si="4"/>
        <v>0.21309169022895466</v>
      </c>
    </row>
    <row r="316" spans="1:18" x14ac:dyDescent="0.2">
      <c r="A316" s="1">
        <v>3.6226851851851816E-2</v>
      </c>
      <c r="B316">
        <v>19.626999999999999</v>
      </c>
      <c r="C316">
        <v>19.838000000000001</v>
      </c>
      <c r="D316">
        <v>19.722999999999999</v>
      </c>
      <c r="E316">
        <v>19.948</v>
      </c>
      <c r="F316">
        <v>19.972999999999999</v>
      </c>
      <c r="G316">
        <v>20.04</v>
      </c>
      <c r="H316">
        <v>20.422999999999998</v>
      </c>
      <c r="I316">
        <v>20.347999999999999</v>
      </c>
      <c r="J316">
        <v>20.452999999999999</v>
      </c>
      <c r="K316">
        <v>20.542999999999999</v>
      </c>
      <c r="L316">
        <v>20.507000000000001</v>
      </c>
      <c r="M316">
        <v>20.672000000000001</v>
      </c>
      <c r="N316">
        <v>20.542999999999999</v>
      </c>
      <c r="O316">
        <v>20.504000000000001</v>
      </c>
      <c r="P316">
        <v>20.324000000000002</v>
      </c>
      <c r="Q316">
        <v>-0.5720537</v>
      </c>
      <c r="R316">
        <f t="shared" si="4"/>
        <v>0.21166513767554285</v>
      </c>
    </row>
    <row r="317" spans="1:18" x14ac:dyDescent="0.2">
      <c r="A317" s="1">
        <v>3.6342592592592537E-2</v>
      </c>
      <c r="B317">
        <v>19.626999999999999</v>
      </c>
      <c r="C317">
        <v>19.838000000000001</v>
      </c>
      <c r="D317">
        <v>19.733000000000001</v>
      </c>
      <c r="E317">
        <v>19.948</v>
      </c>
      <c r="F317">
        <v>19.975999999999999</v>
      </c>
      <c r="G317">
        <v>20.045999999999999</v>
      </c>
      <c r="H317">
        <v>20.414999999999999</v>
      </c>
      <c r="I317">
        <v>20.356000000000002</v>
      </c>
      <c r="J317">
        <v>20.459</v>
      </c>
      <c r="K317">
        <v>20.53</v>
      </c>
      <c r="L317">
        <v>20.513999999999999</v>
      </c>
      <c r="M317">
        <v>20.663</v>
      </c>
      <c r="N317">
        <v>20.532</v>
      </c>
      <c r="O317">
        <v>20.501999999999999</v>
      </c>
      <c r="P317">
        <v>20.318000000000001</v>
      </c>
      <c r="Q317">
        <v>-0.57170980000000005</v>
      </c>
      <c r="R317">
        <f t="shared" si="4"/>
        <v>0.2118358323740184</v>
      </c>
    </row>
    <row r="318" spans="1:18" x14ac:dyDescent="0.2">
      <c r="A318" s="1">
        <v>3.645833333333337E-2</v>
      </c>
      <c r="B318">
        <v>19.625</v>
      </c>
      <c r="C318">
        <v>19.827000000000002</v>
      </c>
      <c r="D318">
        <v>19.728999999999999</v>
      </c>
      <c r="E318">
        <v>19.948</v>
      </c>
      <c r="F318">
        <v>19.972999999999999</v>
      </c>
      <c r="G318">
        <v>20.053000000000001</v>
      </c>
      <c r="H318">
        <v>20.417000000000002</v>
      </c>
      <c r="I318">
        <v>20.356000000000002</v>
      </c>
      <c r="J318">
        <v>20.454999999999998</v>
      </c>
      <c r="K318">
        <v>20.536000000000001</v>
      </c>
      <c r="L318">
        <v>20.518000000000001</v>
      </c>
      <c r="M318">
        <v>20.68</v>
      </c>
      <c r="N318">
        <v>20.547000000000001</v>
      </c>
      <c r="O318">
        <v>20.512</v>
      </c>
      <c r="P318">
        <v>20.321999999999999</v>
      </c>
      <c r="Q318">
        <v>-0.57442260000000001</v>
      </c>
      <c r="R318">
        <f t="shared" si="4"/>
        <v>0.21049306560856682</v>
      </c>
    </row>
    <row r="319" spans="1:18" x14ac:dyDescent="0.2">
      <c r="A319" s="1">
        <v>3.6574074074073981E-2</v>
      </c>
      <c r="B319">
        <v>19.632999999999999</v>
      </c>
      <c r="C319">
        <v>19.834</v>
      </c>
      <c r="D319">
        <v>19.722999999999999</v>
      </c>
      <c r="E319">
        <v>19.95</v>
      </c>
      <c r="F319">
        <v>19.972999999999999</v>
      </c>
      <c r="G319">
        <v>20.044</v>
      </c>
      <c r="H319">
        <v>20.427</v>
      </c>
      <c r="I319">
        <v>20.352</v>
      </c>
      <c r="J319">
        <v>20.452999999999999</v>
      </c>
      <c r="K319">
        <v>20.54</v>
      </c>
      <c r="L319">
        <v>20.503</v>
      </c>
      <c r="M319">
        <v>20.678000000000001</v>
      </c>
      <c r="N319">
        <v>20.553000000000001</v>
      </c>
      <c r="O319">
        <v>20.501999999999999</v>
      </c>
      <c r="P319">
        <v>20.312999999999999</v>
      </c>
      <c r="Q319">
        <v>-0.57415510000000003</v>
      </c>
      <c r="R319">
        <f t="shared" si="4"/>
        <v>0.21062509213912187</v>
      </c>
    </row>
    <row r="320" spans="1:18" x14ac:dyDescent="0.2">
      <c r="A320" s="1">
        <v>3.6689814814814814E-2</v>
      </c>
      <c r="B320">
        <v>19.641999999999999</v>
      </c>
      <c r="C320">
        <v>19.846</v>
      </c>
      <c r="D320">
        <v>19.733000000000001</v>
      </c>
      <c r="E320">
        <v>19.952000000000002</v>
      </c>
      <c r="F320">
        <v>19.972999999999999</v>
      </c>
      <c r="G320">
        <v>20.045999999999999</v>
      </c>
      <c r="H320">
        <v>20.404</v>
      </c>
      <c r="I320">
        <v>20.356000000000002</v>
      </c>
      <c r="J320">
        <v>20.465</v>
      </c>
      <c r="K320">
        <v>20.532</v>
      </c>
      <c r="L320">
        <v>20.512</v>
      </c>
      <c r="M320">
        <v>20.690999999999999</v>
      </c>
      <c r="N320">
        <v>20.558</v>
      </c>
      <c r="O320">
        <v>20.507999999999999</v>
      </c>
      <c r="P320">
        <v>20.318000000000001</v>
      </c>
      <c r="Q320">
        <v>-0.57653670000000001</v>
      </c>
      <c r="R320">
        <f t="shared" si="4"/>
        <v>0.20945254388035897</v>
      </c>
    </row>
    <row r="321" spans="1:18" x14ac:dyDescent="0.2">
      <c r="A321" s="1">
        <v>3.6805555555555536E-2</v>
      </c>
      <c r="B321">
        <v>19.631</v>
      </c>
      <c r="C321">
        <v>19.84</v>
      </c>
      <c r="D321">
        <v>19.738</v>
      </c>
      <c r="E321">
        <v>19.96</v>
      </c>
      <c r="F321">
        <v>19.978000000000002</v>
      </c>
      <c r="G321">
        <v>20.045999999999999</v>
      </c>
      <c r="H321">
        <v>20.413</v>
      </c>
      <c r="I321">
        <v>20.363</v>
      </c>
      <c r="J321">
        <v>20.463000000000001</v>
      </c>
      <c r="K321">
        <v>20.533999999999999</v>
      </c>
      <c r="L321">
        <v>20.521999999999998</v>
      </c>
      <c r="M321">
        <v>20.664999999999999</v>
      </c>
      <c r="N321">
        <v>20.541</v>
      </c>
      <c r="O321">
        <v>20.491</v>
      </c>
      <c r="P321">
        <v>20.318000000000001</v>
      </c>
      <c r="Q321">
        <v>-0.57648580000000005</v>
      </c>
      <c r="R321">
        <f t="shared" si="4"/>
        <v>0.20947753540759814</v>
      </c>
    </row>
    <row r="322" spans="1:18" x14ac:dyDescent="0.2">
      <c r="A322" s="1">
        <v>3.6921296296296258E-2</v>
      </c>
      <c r="B322">
        <v>19.635000000000002</v>
      </c>
      <c r="C322">
        <v>19.841999999999999</v>
      </c>
      <c r="D322">
        <v>19.722999999999999</v>
      </c>
      <c r="E322">
        <v>19.962</v>
      </c>
      <c r="F322">
        <v>19.966999999999999</v>
      </c>
      <c r="G322">
        <v>20.042000000000002</v>
      </c>
      <c r="H322">
        <v>20.425000000000001</v>
      </c>
      <c r="I322">
        <v>20.370999999999999</v>
      </c>
      <c r="J322">
        <v>20.474</v>
      </c>
      <c r="K322">
        <v>20.533999999999999</v>
      </c>
      <c r="L322">
        <v>20.521999999999998</v>
      </c>
      <c r="M322">
        <v>20.663</v>
      </c>
      <c r="N322">
        <v>20.553000000000001</v>
      </c>
      <c r="O322">
        <v>20.501999999999999</v>
      </c>
      <c r="P322">
        <v>20.334</v>
      </c>
      <c r="Q322">
        <v>-0.57922399999999996</v>
      </c>
      <c r="R322">
        <f t="shared" si="4"/>
        <v>0.20813732467936114</v>
      </c>
    </row>
    <row r="323" spans="1:18" x14ac:dyDescent="0.2">
      <c r="A323" s="1">
        <v>3.7037037037036979E-2</v>
      </c>
      <c r="B323">
        <v>19.620999999999999</v>
      </c>
      <c r="C323">
        <v>19.855</v>
      </c>
      <c r="D323">
        <v>19.731000000000002</v>
      </c>
      <c r="E323">
        <v>19.972999999999999</v>
      </c>
      <c r="F323">
        <v>19.972999999999999</v>
      </c>
      <c r="G323">
        <v>20.044</v>
      </c>
      <c r="H323">
        <v>20.413</v>
      </c>
      <c r="I323">
        <v>20.361000000000001</v>
      </c>
      <c r="J323">
        <v>20.45</v>
      </c>
      <c r="K323">
        <v>20.547000000000001</v>
      </c>
      <c r="L323">
        <v>20.52</v>
      </c>
      <c r="M323">
        <v>20.663</v>
      </c>
      <c r="N323">
        <v>20.542999999999999</v>
      </c>
      <c r="O323">
        <v>20.492999999999999</v>
      </c>
      <c r="P323">
        <v>20.324000000000002</v>
      </c>
      <c r="Q323">
        <v>-0.57876550000000004</v>
      </c>
      <c r="R323">
        <f t="shared" si="4"/>
        <v>0.2083611381243822</v>
      </c>
    </row>
    <row r="324" spans="1:18" x14ac:dyDescent="0.2">
      <c r="A324" s="1">
        <v>3.7152777777777701E-2</v>
      </c>
      <c r="B324">
        <v>19.626999999999999</v>
      </c>
      <c r="C324">
        <v>19.838000000000001</v>
      </c>
      <c r="D324">
        <v>19.721</v>
      </c>
      <c r="E324">
        <v>19.95</v>
      </c>
      <c r="F324">
        <v>19.969000000000001</v>
      </c>
      <c r="G324">
        <v>20.055</v>
      </c>
      <c r="H324">
        <v>20.417000000000002</v>
      </c>
      <c r="I324">
        <v>20.364999999999998</v>
      </c>
      <c r="J324">
        <v>20.459</v>
      </c>
      <c r="K324">
        <v>20.542999999999999</v>
      </c>
      <c r="L324">
        <v>20.512</v>
      </c>
      <c r="M324">
        <v>20.667999999999999</v>
      </c>
      <c r="N324">
        <v>20.548999999999999</v>
      </c>
      <c r="O324">
        <v>20.504000000000001</v>
      </c>
      <c r="P324">
        <v>20.312999999999999</v>
      </c>
      <c r="Q324">
        <v>-0.58150369999999996</v>
      </c>
      <c r="R324">
        <f t="shared" ref="R324:R387" si="5">10^($S$1*Q324+$T$1)</f>
        <v>0.20702806996450235</v>
      </c>
    </row>
    <row r="325" spans="1:18" x14ac:dyDescent="0.2">
      <c r="A325" s="1">
        <v>3.7268518518518534E-2</v>
      </c>
      <c r="B325">
        <v>19.635000000000002</v>
      </c>
      <c r="C325">
        <v>19.841999999999999</v>
      </c>
      <c r="D325">
        <v>19.722999999999999</v>
      </c>
      <c r="E325">
        <v>19.940999999999999</v>
      </c>
      <c r="F325">
        <v>19.989999999999998</v>
      </c>
      <c r="G325">
        <v>20.055</v>
      </c>
      <c r="H325">
        <v>20.405999999999999</v>
      </c>
      <c r="I325">
        <v>20.361000000000001</v>
      </c>
      <c r="J325">
        <v>20.466999999999999</v>
      </c>
      <c r="K325">
        <v>20.533999999999999</v>
      </c>
      <c r="L325">
        <v>20.51</v>
      </c>
      <c r="M325">
        <v>20.663</v>
      </c>
      <c r="N325">
        <v>20.541</v>
      </c>
      <c r="O325">
        <v>20.504000000000001</v>
      </c>
      <c r="P325">
        <v>20.315999999999999</v>
      </c>
      <c r="Q325">
        <v>-0.58169479999999996</v>
      </c>
      <c r="R325">
        <f t="shared" si="5"/>
        <v>0.20693535365834598</v>
      </c>
    </row>
    <row r="326" spans="1:18" x14ac:dyDescent="0.2">
      <c r="A326" s="1">
        <v>3.7384259259259256E-2</v>
      </c>
      <c r="B326">
        <v>19.620999999999999</v>
      </c>
      <c r="C326">
        <v>19.835999999999999</v>
      </c>
      <c r="D326">
        <v>19.731000000000002</v>
      </c>
      <c r="E326">
        <v>19.96</v>
      </c>
      <c r="F326">
        <v>19.975999999999999</v>
      </c>
      <c r="G326">
        <v>20.055</v>
      </c>
      <c r="H326">
        <v>20.417000000000002</v>
      </c>
      <c r="I326">
        <v>20.373000000000001</v>
      </c>
      <c r="J326">
        <v>20.463000000000001</v>
      </c>
      <c r="K326">
        <v>20.54</v>
      </c>
      <c r="L326">
        <v>20.512</v>
      </c>
      <c r="M326">
        <v>20.673999999999999</v>
      </c>
      <c r="N326">
        <v>20.545000000000002</v>
      </c>
      <c r="O326">
        <v>20.492999999999999</v>
      </c>
      <c r="P326">
        <v>20.32</v>
      </c>
      <c r="Q326">
        <v>-0.5838217</v>
      </c>
      <c r="R326">
        <f t="shared" si="5"/>
        <v>0.20590624059939025</v>
      </c>
    </row>
    <row r="327" spans="1:18" x14ac:dyDescent="0.2">
      <c r="A327" s="1">
        <v>3.7499999999999978E-2</v>
      </c>
      <c r="B327">
        <v>19.631</v>
      </c>
      <c r="C327">
        <v>19.838000000000001</v>
      </c>
      <c r="D327">
        <v>19.721</v>
      </c>
      <c r="E327">
        <v>19.948</v>
      </c>
      <c r="F327">
        <v>19.995000000000001</v>
      </c>
      <c r="G327">
        <v>20.045999999999999</v>
      </c>
      <c r="H327">
        <v>20.427</v>
      </c>
      <c r="I327">
        <v>20.353999999999999</v>
      </c>
      <c r="J327">
        <v>20.463000000000001</v>
      </c>
      <c r="K327">
        <v>20.538</v>
      </c>
      <c r="L327">
        <v>20.515999999999998</v>
      </c>
      <c r="M327">
        <v>20.661000000000001</v>
      </c>
      <c r="N327">
        <v>20.550999999999998</v>
      </c>
      <c r="O327">
        <v>20.5</v>
      </c>
      <c r="P327">
        <v>20.318000000000001</v>
      </c>
      <c r="Q327">
        <v>-0.58391079999999995</v>
      </c>
      <c r="R327">
        <f t="shared" si="5"/>
        <v>0.2058632409089528</v>
      </c>
    </row>
    <row r="328" spans="1:18" x14ac:dyDescent="0.2">
      <c r="A328" s="1">
        <v>3.76157407407407E-2</v>
      </c>
      <c r="B328">
        <v>19.629000000000001</v>
      </c>
      <c r="C328">
        <v>19.838000000000001</v>
      </c>
      <c r="D328">
        <v>19.739999999999998</v>
      </c>
      <c r="E328">
        <v>19.969000000000001</v>
      </c>
      <c r="F328">
        <v>19.975999999999999</v>
      </c>
      <c r="G328">
        <v>20.055</v>
      </c>
      <c r="H328">
        <v>20.414999999999999</v>
      </c>
      <c r="I328">
        <v>20.352</v>
      </c>
      <c r="J328">
        <v>20.466999999999999</v>
      </c>
      <c r="K328">
        <v>20.548999999999999</v>
      </c>
      <c r="L328">
        <v>20.503</v>
      </c>
      <c r="M328">
        <v>20.675999999999998</v>
      </c>
      <c r="N328">
        <v>20.547000000000001</v>
      </c>
      <c r="O328">
        <v>20.492999999999999</v>
      </c>
      <c r="P328">
        <v>20.315999999999999</v>
      </c>
      <c r="Q328">
        <v>-0.58594860000000004</v>
      </c>
      <c r="R328">
        <f t="shared" si="5"/>
        <v>0.20488224543676967</v>
      </c>
    </row>
    <row r="329" spans="1:18" x14ac:dyDescent="0.2">
      <c r="A329" s="1">
        <v>3.7731481481481421E-2</v>
      </c>
      <c r="B329">
        <v>19.625</v>
      </c>
      <c r="C329">
        <v>19.829000000000001</v>
      </c>
      <c r="D329">
        <v>19.728999999999999</v>
      </c>
      <c r="E329">
        <v>19.957999999999998</v>
      </c>
      <c r="F329">
        <v>19.975999999999999</v>
      </c>
      <c r="G329">
        <v>20.042000000000002</v>
      </c>
      <c r="H329">
        <v>20.427</v>
      </c>
      <c r="I329">
        <v>20.356000000000002</v>
      </c>
      <c r="J329">
        <v>20.463000000000001</v>
      </c>
      <c r="K329">
        <v>20.54</v>
      </c>
      <c r="L329">
        <v>20.504999999999999</v>
      </c>
      <c r="M329">
        <v>20.678000000000001</v>
      </c>
      <c r="N329">
        <v>20.553000000000001</v>
      </c>
      <c r="O329">
        <v>20.501999999999999</v>
      </c>
      <c r="P329">
        <v>20.318000000000001</v>
      </c>
      <c r="Q329">
        <v>-0.58582120000000004</v>
      </c>
      <c r="R329">
        <f t="shared" si="5"/>
        <v>0.20494343848228305</v>
      </c>
    </row>
    <row r="330" spans="1:18" x14ac:dyDescent="0.2">
      <c r="A330" s="1">
        <v>3.7847222222222254E-2</v>
      </c>
      <c r="B330">
        <v>19.629000000000001</v>
      </c>
      <c r="C330">
        <v>19.827000000000002</v>
      </c>
      <c r="D330">
        <v>19.725000000000001</v>
      </c>
      <c r="E330">
        <v>19.969000000000001</v>
      </c>
      <c r="F330">
        <v>19.975999999999999</v>
      </c>
      <c r="G330">
        <v>20.04</v>
      </c>
      <c r="H330">
        <v>20.419</v>
      </c>
      <c r="I330">
        <v>20.367000000000001</v>
      </c>
      <c r="J330">
        <v>20.460999999999999</v>
      </c>
      <c r="K330">
        <v>20.54</v>
      </c>
      <c r="L330">
        <v>20.51</v>
      </c>
      <c r="M330">
        <v>20.658999999999999</v>
      </c>
      <c r="N330">
        <v>20.545000000000002</v>
      </c>
      <c r="O330">
        <v>20.498000000000001</v>
      </c>
      <c r="P330">
        <v>20.306999999999999</v>
      </c>
      <c r="Q330">
        <v>-0.5883429</v>
      </c>
      <c r="R330">
        <f t="shared" si="5"/>
        <v>0.20373560242467301</v>
      </c>
    </row>
    <row r="331" spans="1:18" x14ac:dyDescent="0.2">
      <c r="A331" s="1">
        <v>3.7962962962962976E-2</v>
      </c>
      <c r="B331">
        <v>19.623000000000001</v>
      </c>
      <c r="C331">
        <v>19.841999999999999</v>
      </c>
      <c r="D331">
        <v>19.719000000000001</v>
      </c>
      <c r="E331">
        <v>19.96</v>
      </c>
      <c r="F331">
        <v>19.966999999999999</v>
      </c>
      <c r="G331">
        <v>20.061</v>
      </c>
      <c r="H331">
        <v>20.411000000000001</v>
      </c>
      <c r="I331">
        <v>20.356000000000002</v>
      </c>
      <c r="J331">
        <v>20.459</v>
      </c>
      <c r="K331">
        <v>20.542999999999999</v>
      </c>
      <c r="L331">
        <v>20.501000000000001</v>
      </c>
      <c r="M331">
        <v>20.667999999999999</v>
      </c>
      <c r="N331">
        <v>20.548999999999999</v>
      </c>
      <c r="O331">
        <v>20.513999999999999</v>
      </c>
      <c r="P331">
        <v>20.311</v>
      </c>
      <c r="Q331">
        <v>-0.58816460000000004</v>
      </c>
      <c r="R331">
        <f t="shared" si="5"/>
        <v>0.2038207696494099</v>
      </c>
    </row>
    <row r="332" spans="1:18" x14ac:dyDescent="0.2">
      <c r="A332" s="1">
        <v>3.8078703703703698E-2</v>
      </c>
      <c r="B332">
        <v>19.613</v>
      </c>
      <c r="C332">
        <v>19.82</v>
      </c>
      <c r="D332">
        <v>19.710999999999999</v>
      </c>
      <c r="E332">
        <v>19.943999999999999</v>
      </c>
      <c r="F332">
        <v>19.974</v>
      </c>
      <c r="G332">
        <v>20.048999999999999</v>
      </c>
      <c r="H332">
        <v>20.413</v>
      </c>
      <c r="I332">
        <v>20.364999999999998</v>
      </c>
      <c r="J332">
        <v>20.47</v>
      </c>
      <c r="K332">
        <v>20.536000000000001</v>
      </c>
      <c r="L332">
        <v>20.498999999999999</v>
      </c>
      <c r="M332">
        <v>20.68</v>
      </c>
      <c r="N332">
        <v>20.548999999999999</v>
      </c>
      <c r="O332">
        <v>20.504000000000001</v>
      </c>
      <c r="P332">
        <v>20.326000000000001</v>
      </c>
      <c r="Q332">
        <v>-0.59027879999999999</v>
      </c>
      <c r="R332">
        <f t="shared" si="5"/>
        <v>0.2028131832677901</v>
      </c>
    </row>
    <row r="333" spans="1:18" x14ac:dyDescent="0.2">
      <c r="A333" s="1">
        <v>3.819444444444442E-2</v>
      </c>
      <c r="B333">
        <v>19.617999999999999</v>
      </c>
      <c r="C333">
        <v>19.827999999999999</v>
      </c>
      <c r="D333">
        <v>19.710999999999999</v>
      </c>
      <c r="E333">
        <v>19.946000000000002</v>
      </c>
      <c r="F333">
        <v>19.974</v>
      </c>
      <c r="G333">
        <v>20.038</v>
      </c>
      <c r="H333">
        <v>20.411000000000001</v>
      </c>
      <c r="I333">
        <v>20.353999999999999</v>
      </c>
      <c r="J333">
        <v>20.472000000000001</v>
      </c>
      <c r="K333">
        <v>20.53</v>
      </c>
      <c r="L333">
        <v>20.51</v>
      </c>
      <c r="M333">
        <v>20.675999999999998</v>
      </c>
      <c r="N333">
        <v>20.548999999999999</v>
      </c>
      <c r="O333">
        <v>20.494</v>
      </c>
      <c r="P333">
        <v>20.311</v>
      </c>
      <c r="Q333">
        <v>-0.59039339999999996</v>
      </c>
      <c r="R333">
        <f t="shared" si="5"/>
        <v>0.20275870968555462</v>
      </c>
    </row>
    <row r="334" spans="1:18" x14ac:dyDescent="0.2">
      <c r="A334" s="1">
        <v>3.8310185185185142E-2</v>
      </c>
      <c r="B334">
        <v>19.623000000000001</v>
      </c>
      <c r="C334">
        <v>19.834</v>
      </c>
      <c r="D334">
        <v>19.727</v>
      </c>
      <c r="E334">
        <v>19.965</v>
      </c>
      <c r="F334">
        <v>19.992000000000001</v>
      </c>
      <c r="G334">
        <v>20.047999999999998</v>
      </c>
      <c r="H334">
        <v>20.420999999999999</v>
      </c>
      <c r="I334">
        <v>20.361000000000001</v>
      </c>
      <c r="J334">
        <v>20.466999999999999</v>
      </c>
      <c r="K334">
        <v>20.545000000000002</v>
      </c>
      <c r="L334">
        <v>20.501000000000001</v>
      </c>
      <c r="M334">
        <v>20.667999999999999</v>
      </c>
      <c r="N334">
        <v>20.547000000000001</v>
      </c>
      <c r="O334">
        <v>20.5</v>
      </c>
      <c r="P334">
        <v>20.315999999999999</v>
      </c>
      <c r="Q334">
        <v>-0.59254580000000001</v>
      </c>
      <c r="R334">
        <f t="shared" si="5"/>
        <v>0.20173830872702811</v>
      </c>
    </row>
    <row r="335" spans="1:18" x14ac:dyDescent="0.2">
      <c r="A335" s="1">
        <v>3.8425925925925974E-2</v>
      </c>
      <c r="B335">
        <v>19.617999999999999</v>
      </c>
      <c r="C335">
        <v>19.821999999999999</v>
      </c>
      <c r="D335">
        <v>19.715</v>
      </c>
      <c r="E335">
        <v>19.942</v>
      </c>
      <c r="F335">
        <v>19.978000000000002</v>
      </c>
      <c r="G335">
        <v>20.041</v>
      </c>
      <c r="H335">
        <v>20.420999999999999</v>
      </c>
      <c r="I335">
        <v>20.359000000000002</v>
      </c>
      <c r="J335">
        <v>20.463000000000001</v>
      </c>
      <c r="K335">
        <v>20.542999999999999</v>
      </c>
      <c r="L335">
        <v>20.503</v>
      </c>
      <c r="M335">
        <v>20.672000000000001</v>
      </c>
      <c r="N335">
        <v>20.553999999999998</v>
      </c>
      <c r="O335">
        <v>20.484999999999999</v>
      </c>
      <c r="P335">
        <v>20.318000000000001</v>
      </c>
      <c r="Q335">
        <v>-0.59243120000000005</v>
      </c>
      <c r="R335">
        <f t="shared" si="5"/>
        <v>0.20179250816619165</v>
      </c>
    </row>
    <row r="336" spans="1:18" x14ac:dyDescent="0.2">
      <c r="A336" s="1">
        <v>3.8541666666666585E-2</v>
      </c>
      <c r="B336">
        <v>19.617999999999999</v>
      </c>
      <c r="C336">
        <v>19.827999999999999</v>
      </c>
      <c r="D336">
        <v>19.724</v>
      </c>
      <c r="E336">
        <v>19.954999999999998</v>
      </c>
      <c r="F336">
        <v>19.972000000000001</v>
      </c>
      <c r="G336">
        <v>20.041</v>
      </c>
      <c r="H336">
        <v>20.413</v>
      </c>
      <c r="I336">
        <v>20.347999999999999</v>
      </c>
      <c r="J336">
        <v>20.459</v>
      </c>
      <c r="K336">
        <v>20.541</v>
      </c>
      <c r="L336">
        <v>20.503</v>
      </c>
      <c r="M336">
        <v>20.67</v>
      </c>
      <c r="N336">
        <v>20.536999999999999</v>
      </c>
      <c r="O336">
        <v>20.498000000000001</v>
      </c>
      <c r="P336">
        <v>20.32</v>
      </c>
      <c r="Q336">
        <v>-0.5956534</v>
      </c>
      <c r="R336">
        <f t="shared" si="5"/>
        <v>0.20027412307470518</v>
      </c>
    </row>
    <row r="337" spans="1:18" x14ac:dyDescent="0.2">
      <c r="A337" s="1">
        <v>3.8657407407407418E-2</v>
      </c>
      <c r="B337">
        <v>19.64</v>
      </c>
      <c r="C337">
        <v>19.834</v>
      </c>
      <c r="D337">
        <v>19.731000000000002</v>
      </c>
      <c r="E337">
        <v>19.946000000000002</v>
      </c>
      <c r="F337">
        <v>19.988</v>
      </c>
      <c r="G337">
        <v>20.042000000000002</v>
      </c>
      <c r="H337">
        <v>20.434000000000001</v>
      </c>
      <c r="I337">
        <v>20.367000000000001</v>
      </c>
      <c r="J337">
        <v>20.466999999999999</v>
      </c>
      <c r="K337">
        <v>20.556999999999999</v>
      </c>
      <c r="L337">
        <v>20.497</v>
      </c>
      <c r="M337">
        <v>20.681999999999999</v>
      </c>
      <c r="N337">
        <v>20.562000000000001</v>
      </c>
      <c r="O337">
        <v>20.5</v>
      </c>
      <c r="P337">
        <v>20.327999999999999</v>
      </c>
      <c r="Q337">
        <v>-0.59536040000000001</v>
      </c>
      <c r="R337">
        <f t="shared" si="5"/>
        <v>0.20041171884105011</v>
      </c>
    </row>
    <row r="338" spans="1:18" x14ac:dyDescent="0.2">
      <c r="A338" s="1">
        <v>3.877314814814814E-2</v>
      </c>
      <c r="B338">
        <v>19.617999999999999</v>
      </c>
      <c r="C338">
        <v>19.824000000000002</v>
      </c>
      <c r="D338">
        <v>19.719000000000001</v>
      </c>
      <c r="E338">
        <v>19.943999999999999</v>
      </c>
      <c r="F338">
        <v>19.972000000000001</v>
      </c>
      <c r="G338">
        <v>20.055</v>
      </c>
      <c r="H338">
        <v>20.414999999999999</v>
      </c>
      <c r="I338">
        <v>20.367000000000001</v>
      </c>
      <c r="J338">
        <v>20.465</v>
      </c>
      <c r="K338">
        <v>20.526</v>
      </c>
      <c r="L338">
        <v>20.501000000000001</v>
      </c>
      <c r="M338">
        <v>20.67</v>
      </c>
      <c r="N338">
        <v>20.541</v>
      </c>
      <c r="O338">
        <v>20.495999999999999</v>
      </c>
      <c r="P338">
        <v>20.327999999999999</v>
      </c>
      <c r="Q338">
        <v>-0.59738539999999996</v>
      </c>
      <c r="R338">
        <f t="shared" si="5"/>
        <v>0.19946268589419652</v>
      </c>
    </row>
    <row r="339" spans="1:18" x14ac:dyDescent="0.2">
      <c r="A339" s="1">
        <v>3.8888888888888862E-2</v>
      </c>
      <c r="B339">
        <v>19.64</v>
      </c>
      <c r="C339">
        <v>19.838000000000001</v>
      </c>
      <c r="D339">
        <v>19.731000000000002</v>
      </c>
      <c r="E339">
        <v>19.96</v>
      </c>
      <c r="F339">
        <v>19.98</v>
      </c>
      <c r="G339">
        <v>20.055</v>
      </c>
      <c r="H339">
        <v>20.408000000000001</v>
      </c>
      <c r="I339">
        <v>20.358000000000001</v>
      </c>
      <c r="J339">
        <v>20.460999999999999</v>
      </c>
      <c r="K339">
        <v>20.545000000000002</v>
      </c>
      <c r="L339">
        <v>20.51</v>
      </c>
      <c r="M339">
        <v>20.684000000000001</v>
      </c>
      <c r="N339">
        <v>20.564</v>
      </c>
      <c r="O339">
        <v>20.506</v>
      </c>
      <c r="P339">
        <v>20.318000000000001</v>
      </c>
      <c r="Q339">
        <v>-0.59778030000000004</v>
      </c>
      <c r="R339">
        <f t="shared" si="5"/>
        <v>0.19927813707336017</v>
      </c>
    </row>
    <row r="340" spans="1:18" x14ac:dyDescent="0.2">
      <c r="A340" s="1">
        <v>3.9004629629629584E-2</v>
      </c>
      <c r="B340">
        <v>19.635000000000002</v>
      </c>
      <c r="C340">
        <v>19.834</v>
      </c>
      <c r="D340">
        <v>19.727</v>
      </c>
      <c r="E340">
        <v>19.95</v>
      </c>
      <c r="F340">
        <v>19.981999999999999</v>
      </c>
      <c r="G340">
        <v>20.047999999999998</v>
      </c>
      <c r="H340">
        <v>20.414999999999999</v>
      </c>
      <c r="I340">
        <v>20.361000000000001</v>
      </c>
      <c r="J340">
        <v>20.466999999999999</v>
      </c>
      <c r="K340">
        <v>20.548999999999999</v>
      </c>
      <c r="L340">
        <v>20.507000000000001</v>
      </c>
      <c r="M340">
        <v>20.681999999999999</v>
      </c>
      <c r="N340">
        <v>20.555</v>
      </c>
      <c r="O340">
        <v>20.498000000000001</v>
      </c>
      <c r="P340">
        <v>20.326000000000001</v>
      </c>
      <c r="Q340">
        <v>-0.59997080000000003</v>
      </c>
      <c r="R340">
        <f t="shared" si="5"/>
        <v>0.19825754570401766</v>
      </c>
    </row>
    <row r="341" spans="1:18" x14ac:dyDescent="0.2">
      <c r="A341" s="1">
        <v>3.9120370370370305E-2</v>
      </c>
      <c r="B341">
        <v>19.638000000000002</v>
      </c>
      <c r="C341">
        <v>19.84</v>
      </c>
      <c r="D341">
        <v>19.727</v>
      </c>
      <c r="E341">
        <v>19.957999999999998</v>
      </c>
      <c r="F341">
        <v>19.988</v>
      </c>
      <c r="G341">
        <v>20.053000000000001</v>
      </c>
      <c r="H341">
        <v>20.422999999999998</v>
      </c>
      <c r="I341">
        <v>20.373000000000001</v>
      </c>
      <c r="J341">
        <v>20.465</v>
      </c>
      <c r="K341">
        <v>20.545000000000002</v>
      </c>
      <c r="L341">
        <v>20.513999999999999</v>
      </c>
      <c r="M341">
        <v>20.672000000000001</v>
      </c>
      <c r="N341">
        <v>20.550999999999998</v>
      </c>
      <c r="O341">
        <v>20.484999999999999</v>
      </c>
      <c r="P341">
        <v>20.32</v>
      </c>
      <c r="Q341">
        <v>-0.5996397</v>
      </c>
      <c r="R341">
        <f t="shared" si="5"/>
        <v>0.19841147486913566</v>
      </c>
    </row>
    <row r="342" spans="1:18" x14ac:dyDescent="0.2">
      <c r="A342" s="1">
        <v>3.9236111111111138E-2</v>
      </c>
      <c r="B342">
        <v>19.620999999999999</v>
      </c>
      <c r="C342">
        <v>19.841999999999999</v>
      </c>
      <c r="D342">
        <v>19.727</v>
      </c>
      <c r="E342">
        <v>19.956</v>
      </c>
      <c r="F342">
        <v>19.978000000000002</v>
      </c>
      <c r="G342">
        <v>20.050999999999998</v>
      </c>
      <c r="H342">
        <v>20.417000000000002</v>
      </c>
      <c r="I342">
        <v>20.356000000000002</v>
      </c>
      <c r="J342">
        <v>20.465</v>
      </c>
      <c r="K342">
        <v>20.524000000000001</v>
      </c>
      <c r="L342">
        <v>20.501000000000001</v>
      </c>
      <c r="M342">
        <v>20.684000000000001</v>
      </c>
      <c r="N342">
        <v>20.548999999999999</v>
      </c>
      <c r="O342">
        <v>20.489000000000001</v>
      </c>
      <c r="P342">
        <v>20.318000000000001</v>
      </c>
      <c r="Q342">
        <v>-0.60269629999999996</v>
      </c>
      <c r="R342">
        <f t="shared" si="5"/>
        <v>0.1969949833442895</v>
      </c>
    </row>
    <row r="343" spans="1:18" x14ac:dyDescent="0.2">
      <c r="A343" s="1">
        <v>3.935185185185186E-2</v>
      </c>
      <c r="B343">
        <v>19.635000000000002</v>
      </c>
      <c r="C343">
        <v>19.841999999999999</v>
      </c>
      <c r="D343">
        <v>19.725000000000001</v>
      </c>
      <c r="E343">
        <v>19.969000000000001</v>
      </c>
      <c r="F343">
        <v>19.989999999999998</v>
      </c>
      <c r="G343">
        <v>20.056999999999999</v>
      </c>
      <c r="H343">
        <v>20.417000000000002</v>
      </c>
      <c r="I343">
        <v>20.373000000000001</v>
      </c>
      <c r="J343">
        <v>20.463000000000001</v>
      </c>
      <c r="K343">
        <v>20.548999999999999</v>
      </c>
      <c r="L343">
        <v>20.495000000000001</v>
      </c>
      <c r="M343">
        <v>20.673999999999999</v>
      </c>
      <c r="N343">
        <v>20.565999999999999</v>
      </c>
      <c r="O343">
        <v>20.498000000000001</v>
      </c>
      <c r="P343">
        <v>20.315999999999999</v>
      </c>
      <c r="Q343">
        <v>-0.60218689999999997</v>
      </c>
      <c r="R343">
        <f t="shared" si="5"/>
        <v>0.19723034563611958</v>
      </c>
    </row>
    <row r="344" spans="1:18" x14ac:dyDescent="0.2">
      <c r="A344" s="1">
        <v>3.9467592592592582E-2</v>
      </c>
      <c r="B344">
        <v>19.62</v>
      </c>
      <c r="C344">
        <v>19.834</v>
      </c>
      <c r="D344">
        <v>19.713000000000001</v>
      </c>
      <c r="E344">
        <v>19.946000000000002</v>
      </c>
      <c r="F344">
        <v>19.97</v>
      </c>
      <c r="G344">
        <v>20.042999999999999</v>
      </c>
      <c r="H344">
        <v>20.413</v>
      </c>
      <c r="I344">
        <v>20.361000000000001</v>
      </c>
      <c r="J344">
        <v>20.472000000000001</v>
      </c>
      <c r="K344">
        <v>20.527999999999999</v>
      </c>
      <c r="L344">
        <v>20.51</v>
      </c>
      <c r="M344">
        <v>20.672000000000001</v>
      </c>
      <c r="N344">
        <v>20.539000000000001</v>
      </c>
      <c r="O344">
        <v>20.491</v>
      </c>
      <c r="P344">
        <v>20.312999999999999</v>
      </c>
      <c r="Q344">
        <v>-0.60282369999999996</v>
      </c>
      <c r="R344">
        <f t="shared" si="5"/>
        <v>0.19693616358859997</v>
      </c>
    </row>
    <row r="345" spans="1:18" x14ac:dyDescent="0.2">
      <c r="A345" s="1">
        <v>3.9583333333333304E-2</v>
      </c>
      <c r="B345">
        <v>19.62</v>
      </c>
      <c r="C345">
        <v>19.812999999999999</v>
      </c>
      <c r="D345">
        <v>19.724</v>
      </c>
      <c r="E345">
        <v>19.942</v>
      </c>
      <c r="F345">
        <v>19.975999999999999</v>
      </c>
      <c r="G345">
        <v>20.038</v>
      </c>
      <c r="H345">
        <v>20.419</v>
      </c>
      <c r="I345">
        <v>20.363</v>
      </c>
      <c r="J345">
        <v>20.475999999999999</v>
      </c>
      <c r="K345">
        <v>20.541</v>
      </c>
      <c r="L345">
        <v>20.52</v>
      </c>
      <c r="M345">
        <v>20.684000000000001</v>
      </c>
      <c r="N345">
        <v>20.548999999999999</v>
      </c>
      <c r="O345">
        <v>20.494</v>
      </c>
      <c r="P345">
        <v>20.311</v>
      </c>
      <c r="Q345">
        <v>-0.60497610000000002</v>
      </c>
      <c r="R345">
        <f t="shared" si="5"/>
        <v>0.1959450651030849</v>
      </c>
    </row>
    <row r="346" spans="1:18" x14ac:dyDescent="0.2">
      <c r="A346" s="1">
        <v>3.9699074074074026E-2</v>
      </c>
      <c r="B346">
        <v>19.62</v>
      </c>
      <c r="C346">
        <v>19.821999999999999</v>
      </c>
      <c r="D346">
        <v>19.716999999999999</v>
      </c>
      <c r="E346">
        <v>19.946000000000002</v>
      </c>
      <c r="F346">
        <v>19.981999999999999</v>
      </c>
      <c r="G346">
        <v>20.041</v>
      </c>
      <c r="H346">
        <v>20.417000000000002</v>
      </c>
      <c r="I346">
        <v>20.359000000000002</v>
      </c>
      <c r="J346">
        <v>20.463000000000001</v>
      </c>
      <c r="K346">
        <v>20.550999999999998</v>
      </c>
      <c r="L346">
        <v>20.513999999999999</v>
      </c>
      <c r="M346">
        <v>20.678000000000001</v>
      </c>
      <c r="N346">
        <v>20.553999999999998</v>
      </c>
      <c r="O346">
        <v>20.481000000000002</v>
      </c>
      <c r="P346">
        <v>20.306999999999999</v>
      </c>
      <c r="Q346">
        <v>-0.60524350000000005</v>
      </c>
      <c r="R346">
        <f t="shared" si="5"/>
        <v>0.19582228638339583</v>
      </c>
    </row>
    <row r="347" spans="1:18" x14ac:dyDescent="0.2">
      <c r="A347" s="1">
        <v>3.9814814814814858E-2</v>
      </c>
      <c r="B347">
        <v>19.631</v>
      </c>
      <c r="C347">
        <v>19.846</v>
      </c>
      <c r="D347">
        <v>19.745999999999999</v>
      </c>
      <c r="E347">
        <v>19.954000000000001</v>
      </c>
      <c r="F347">
        <v>19.986000000000001</v>
      </c>
      <c r="G347">
        <v>20.047999999999998</v>
      </c>
      <c r="H347">
        <v>20.425000000000001</v>
      </c>
      <c r="I347">
        <v>20.356000000000002</v>
      </c>
      <c r="J347">
        <v>20.475999999999999</v>
      </c>
      <c r="K347">
        <v>20.54</v>
      </c>
      <c r="L347">
        <v>20.501000000000001</v>
      </c>
      <c r="M347">
        <v>20.673999999999999</v>
      </c>
      <c r="N347">
        <v>20.553000000000001</v>
      </c>
      <c r="O347">
        <v>20.5</v>
      </c>
      <c r="P347">
        <v>20.321999999999999</v>
      </c>
      <c r="Q347">
        <v>-0.60786709999999999</v>
      </c>
      <c r="R347">
        <f t="shared" si="5"/>
        <v>0.19462171364397249</v>
      </c>
    </row>
    <row r="348" spans="1:18" x14ac:dyDescent="0.2">
      <c r="A348" s="1">
        <v>3.9930555555555469E-2</v>
      </c>
      <c r="B348">
        <v>19.61</v>
      </c>
      <c r="C348">
        <v>19.823</v>
      </c>
      <c r="D348">
        <v>19.71</v>
      </c>
      <c r="E348">
        <v>19.952999999999999</v>
      </c>
      <c r="F348">
        <v>19.966000000000001</v>
      </c>
      <c r="G348">
        <v>20.039000000000001</v>
      </c>
      <c r="H348">
        <v>20.411000000000001</v>
      </c>
      <c r="I348">
        <v>20.350000000000001</v>
      </c>
      <c r="J348">
        <v>20.446999999999999</v>
      </c>
      <c r="K348">
        <v>20.532</v>
      </c>
      <c r="L348">
        <v>20.51</v>
      </c>
      <c r="M348">
        <v>20.678000000000001</v>
      </c>
      <c r="N348">
        <v>20.548999999999999</v>
      </c>
      <c r="O348">
        <v>20.489000000000001</v>
      </c>
      <c r="P348">
        <v>20.321999999999999</v>
      </c>
      <c r="Q348">
        <v>-0.60763789999999995</v>
      </c>
      <c r="R348">
        <f t="shared" si="5"/>
        <v>0.19472630265109922</v>
      </c>
    </row>
    <row r="349" spans="1:18" x14ac:dyDescent="0.2">
      <c r="A349" s="1">
        <v>4.0046296296296302E-2</v>
      </c>
      <c r="B349">
        <v>19.617999999999999</v>
      </c>
      <c r="C349">
        <v>19.832000000000001</v>
      </c>
      <c r="D349">
        <v>19.728000000000002</v>
      </c>
      <c r="E349">
        <v>19.952999999999999</v>
      </c>
      <c r="F349">
        <v>19.972000000000001</v>
      </c>
      <c r="G349">
        <v>20.053000000000001</v>
      </c>
      <c r="H349">
        <v>20.422999999999998</v>
      </c>
      <c r="I349">
        <v>20.373000000000001</v>
      </c>
      <c r="J349">
        <v>20.47</v>
      </c>
      <c r="K349">
        <v>20.539000000000001</v>
      </c>
      <c r="L349">
        <v>20.52</v>
      </c>
      <c r="M349">
        <v>20.68</v>
      </c>
      <c r="N349">
        <v>20.573</v>
      </c>
      <c r="O349">
        <v>20.489000000000001</v>
      </c>
      <c r="P349">
        <v>20.312999999999999</v>
      </c>
      <c r="Q349">
        <v>-0.61021049999999999</v>
      </c>
      <c r="R349">
        <f t="shared" si="5"/>
        <v>0.19355558664948788</v>
      </c>
    </row>
    <row r="350" spans="1:18" x14ac:dyDescent="0.2">
      <c r="A350" s="1">
        <v>4.0162037037037024E-2</v>
      </c>
      <c r="B350">
        <v>19.614999999999998</v>
      </c>
      <c r="C350">
        <v>19.824000000000002</v>
      </c>
      <c r="D350">
        <v>19.724</v>
      </c>
      <c r="E350">
        <v>19.951000000000001</v>
      </c>
      <c r="F350">
        <v>19.963000000000001</v>
      </c>
      <c r="G350">
        <v>20.045000000000002</v>
      </c>
      <c r="H350">
        <v>20.428000000000001</v>
      </c>
      <c r="I350">
        <v>20.359000000000002</v>
      </c>
      <c r="J350">
        <v>20.468</v>
      </c>
      <c r="K350">
        <v>20.545000000000002</v>
      </c>
      <c r="L350">
        <v>20.512</v>
      </c>
      <c r="M350">
        <v>20.687000000000001</v>
      </c>
      <c r="N350">
        <v>20.553999999999998</v>
      </c>
      <c r="O350">
        <v>20.5</v>
      </c>
      <c r="P350">
        <v>20.318000000000001</v>
      </c>
      <c r="Q350">
        <v>-0.61013410000000001</v>
      </c>
      <c r="R350">
        <f t="shared" si="5"/>
        <v>0.19359025246524256</v>
      </c>
    </row>
    <row r="351" spans="1:18" x14ac:dyDescent="0.2">
      <c r="A351" s="1">
        <v>4.0277777777777746E-2</v>
      </c>
      <c r="B351">
        <v>19.597000000000001</v>
      </c>
      <c r="C351">
        <v>19.792000000000002</v>
      </c>
      <c r="D351">
        <v>19.707000000000001</v>
      </c>
      <c r="E351">
        <v>19.933</v>
      </c>
      <c r="F351">
        <v>19.948</v>
      </c>
      <c r="G351">
        <v>20.015999999999998</v>
      </c>
      <c r="H351">
        <v>20.41</v>
      </c>
      <c r="I351">
        <v>20.350999999999999</v>
      </c>
      <c r="J351">
        <v>20.452999999999999</v>
      </c>
      <c r="K351">
        <v>20.541</v>
      </c>
      <c r="L351">
        <v>20.497</v>
      </c>
      <c r="M351">
        <v>20.658999999999999</v>
      </c>
      <c r="N351">
        <v>20.548999999999999</v>
      </c>
      <c r="O351">
        <v>20.489000000000001</v>
      </c>
      <c r="P351">
        <v>20.327999999999999</v>
      </c>
      <c r="Q351">
        <v>-0.6101086</v>
      </c>
      <c r="R351">
        <f t="shared" si="5"/>
        <v>0.19360182424376512</v>
      </c>
    </row>
    <row r="352" spans="1:18" x14ac:dyDescent="0.2">
      <c r="A352" s="1">
        <v>4.0393518518518468E-2</v>
      </c>
      <c r="B352">
        <v>19.564</v>
      </c>
      <c r="C352">
        <v>19.786999999999999</v>
      </c>
      <c r="D352">
        <v>19.68</v>
      </c>
      <c r="E352">
        <v>19.913</v>
      </c>
      <c r="F352">
        <v>19.949000000000002</v>
      </c>
      <c r="G352">
        <v>20.016999999999999</v>
      </c>
      <c r="H352">
        <v>20.402999999999999</v>
      </c>
      <c r="I352">
        <v>20.353000000000002</v>
      </c>
      <c r="J352">
        <v>20.468</v>
      </c>
      <c r="K352">
        <v>20.52</v>
      </c>
      <c r="L352">
        <v>20.504000000000001</v>
      </c>
      <c r="M352">
        <v>20.655000000000001</v>
      </c>
      <c r="N352">
        <v>20.547999999999998</v>
      </c>
      <c r="O352">
        <v>20.494</v>
      </c>
      <c r="P352">
        <v>20.318000000000001</v>
      </c>
      <c r="Q352">
        <v>-0.61265579999999997</v>
      </c>
      <c r="R352">
        <f t="shared" si="5"/>
        <v>0.19244932651483901</v>
      </c>
    </row>
    <row r="353" spans="1:18" x14ac:dyDescent="0.2">
      <c r="A353" s="1">
        <v>4.0509259259259189E-2</v>
      </c>
      <c r="B353">
        <v>19.617999999999999</v>
      </c>
      <c r="C353">
        <v>19.827999999999999</v>
      </c>
      <c r="D353">
        <v>19.715</v>
      </c>
      <c r="E353">
        <v>19.940000000000001</v>
      </c>
      <c r="F353">
        <v>19.974</v>
      </c>
      <c r="G353">
        <v>20.047000000000001</v>
      </c>
      <c r="H353">
        <v>20.422999999999998</v>
      </c>
      <c r="I353">
        <v>20.369</v>
      </c>
      <c r="J353">
        <v>20.459</v>
      </c>
      <c r="K353">
        <v>20.541</v>
      </c>
      <c r="L353">
        <v>20.521999999999998</v>
      </c>
      <c r="M353">
        <v>20.684000000000001</v>
      </c>
      <c r="N353">
        <v>20.553999999999998</v>
      </c>
      <c r="O353">
        <v>20.498000000000001</v>
      </c>
      <c r="P353">
        <v>20.312999999999999</v>
      </c>
      <c r="Q353">
        <v>-0.61292329999999995</v>
      </c>
      <c r="R353">
        <f t="shared" si="5"/>
        <v>0.19232869313431741</v>
      </c>
    </row>
    <row r="354" spans="1:18" x14ac:dyDescent="0.2">
      <c r="A354" s="1">
        <v>4.0625000000000022E-2</v>
      </c>
      <c r="B354">
        <v>19.582000000000001</v>
      </c>
      <c r="C354">
        <v>19.805</v>
      </c>
      <c r="D354">
        <v>19.698</v>
      </c>
      <c r="E354">
        <v>19.937000000000001</v>
      </c>
      <c r="F354">
        <v>19.954999999999998</v>
      </c>
      <c r="G354">
        <v>20.024999999999999</v>
      </c>
      <c r="H354">
        <v>20.416</v>
      </c>
      <c r="I354">
        <v>20.366</v>
      </c>
      <c r="J354">
        <v>20.466000000000001</v>
      </c>
      <c r="K354">
        <v>20.535</v>
      </c>
      <c r="L354">
        <v>20.503</v>
      </c>
      <c r="M354">
        <v>20.675999999999998</v>
      </c>
      <c r="N354">
        <v>20.553999999999998</v>
      </c>
      <c r="O354">
        <v>20.504000000000001</v>
      </c>
      <c r="P354">
        <v>20.332999999999998</v>
      </c>
      <c r="Q354">
        <v>-0.61505019999999999</v>
      </c>
      <c r="R354">
        <f t="shared" si="5"/>
        <v>0.19137222066010115</v>
      </c>
    </row>
    <row r="355" spans="1:18" x14ac:dyDescent="0.2">
      <c r="A355" s="1">
        <v>4.0740740740740744E-2</v>
      </c>
      <c r="B355">
        <v>19.565000000000001</v>
      </c>
      <c r="C355">
        <v>19.779</v>
      </c>
      <c r="D355">
        <v>19.664000000000001</v>
      </c>
      <c r="E355">
        <v>19.916</v>
      </c>
      <c r="F355">
        <v>19.939</v>
      </c>
      <c r="G355">
        <v>20.010999999999999</v>
      </c>
      <c r="H355">
        <v>20.388999999999999</v>
      </c>
      <c r="I355">
        <v>20.352</v>
      </c>
      <c r="J355">
        <v>20.463999999999999</v>
      </c>
      <c r="K355">
        <v>20.530999999999999</v>
      </c>
      <c r="L355">
        <v>20.506</v>
      </c>
      <c r="M355">
        <v>20.664000000000001</v>
      </c>
      <c r="N355">
        <v>20.545000000000002</v>
      </c>
      <c r="O355">
        <v>20.492000000000001</v>
      </c>
      <c r="P355">
        <v>20.327999999999999</v>
      </c>
      <c r="Q355">
        <v>-0.6150757</v>
      </c>
      <c r="R355">
        <f t="shared" si="5"/>
        <v>0.19136078214725916</v>
      </c>
    </row>
    <row r="356" spans="1:18" x14ac:dyDescent="0.2">
      <c r="A356" s="1">
        <v>4.0856481481481466E-2</v>
      </c>
      <c r="B356">
        <v>19.553999999999998</v>
      </c>
      <c r="C356">
        <v>19.774999999999999</v>
      </c>
      <c r="D356">
        <v>19.672999999999998</v>
      </c>
      <c r="E356">
        <v>19.896999999999998</v>
      </c>
      <c r="F356">
        <v>19.937000000000001</v>
      </c>
      <c r="G356">
        <v>20.013000000000002</v>
      </c>
      <c r="H356">
        <v>20.393000000000001</v>
      </c>
      <c r="I356">
        <v>20.341000000000001</v>
      </c>
      <c r="J356">
        <v>20.45</v>
      </c>
      <c r="K356">
        <v>20.523</v>
      </c>
      <c r="L356">
        <v>20.501999999999999</v>
      </c>
      <c r="M356">
        <v>20.664000000000001</v>
      </c>
      <c r="N356">
        <v>20.562000000000001</v>
      </c>
      <c r="O356">
        <v>20.506</v>
      </c>
      <c r="P356">
        <v>20.321999999999999</v>
      </c>
      <c r="Q356">
        <v>-0.61701150000000005</v>
      </c>
      <c r="R356">
        <f t="shared" si="5"/>
        <v>0.19049443501928734</v>
      </c>
    </row>
    <row r="357" spans="1:18" x14ac:dyDescent="0.2">
      <c r="A357" s="1">
        <v>4.0972222222222188E-2</v>
      </c>
      <c r="B357">
        <v>19.535</v>
      </c>
      <c r="C357">
        <v>19.747</v>
      </c>
      <c r="D357">
        <v>19.637</v>
      </c>
      <c r="E357">
        <v>19.888000000000002</v>
      </c>
      <c r="F357">
        <v>19.902999999999999</v>
      </c>
      <c r="G357">
        <v>20.004000000000001</v>
      </c>
      <c r="H357">
        <v>20.388000000000002</v>
      </c>
      <c r="I357">
        <v>20.329000000000001</v>
      </c>
      <c r="J357">
        <v>20.452999999999999</v>
      </c>
      <c r="K357">
        <v>20.524999999999999</v>
      </c>
      <c r="L357">
        <v>20.498000000000001</v>
      </c>
      <c r="M357">
        <v>20.683</v>
      </c>
      <c r="N357">
        <v>20.541</v>
      </c>
      <c r="O357">
        <v>20.498000000000001</v>
      </c>
      <c r="P357">
        <v>20.32</v>
      </c>
      <c r="Q357">
        <v>-0.61689689999999997</v>
      </c>
      <c r="R357">
        <f t="shared" si="5"/>
        <v>0.19054561365564535</v>
      </c>
    </row>
    <row r="358" spans="1:18" x14ac:dyDescent="0.2">
      <c r="A358" s="1">
        <v>4.108796296296291E-2</v>
      </c>
      <c r="B358">
        <v>19.562999999999999</v>
      </c>
      <c r="C358">
        <v>19.780999999999999</v>
      </c>
      <c r="D358">
        <v>19.672999999999998</v>
      </c>
      <c r="E358">
        <v>19.911999999999999</v>
      </c>
      <c r="F358">
        <v>19.931000000000001</v>
      </c>
      <c r="G358">
        <v>20.026</v>
      </c>
      <c r="H358">
        <v>20.41</v>
      </c>
      <c r="I358">
        <v>20.356000000000002</v>
      </c>
      <c r="J358">
        <v>20.457999999999998</v>
      </c>
      <c r="K358">
        <v>20.521000000000001</v>
      </c>
      <c r="L358">
        <v>20.495000000000001</v>
      </c>
      <c r="M358">
        <v>20.658000000000001</v>
      </c>
      <c r="N358">
        <v>20.545000000000002</v>
      </c>
      <c r="O358">
        <v>20.498000000000001</v>
      </c>
      <c r="P358">
        <v>20.306999999999999</v>
      </c>
      <c r="Q358">
        <v>-0.62009360000000002</v>
      </c>
      <c r="R358">
        <f t="shared" si="5"/>
        <v>0.18912315975915217</v>
      </c>
    </row>
    <row r="359" spans="1:18" x14ac:dyDescent="0.2">
      <c r="A359" s="1">
        <v>4.1203703703703742E-2</v>
      </c>
      <c r="B359">
        <v>19.536999999999999</v>
      </c>
      <c r="C359">
        <v>19.757000000000001</v>
      </c>
      <c r="D359">
        <v>19.651</v>
      </c>
      <c r="E359">
        <v>19.887</v>
      </c>
      <c r="F359">
        <v>19.908999999999999</v>
      </c>
      <c r="G359">
        <v>20.006</v>
      </c>
      <c r="H359">
        <v>20.391999999999999</v>
      </c>
      <c r="I359">
        <v>20.338000000000001</v>
      </c>
      <c r="J359">
        <v>20.442</v>
      </c>
      <c r="K359">
        <v>20.521000000000001</v>
      </c>
      <c r="L359">
        <v>20.504000000000001</v>
      </c>
      <c r="M359">
        <v>20.661999999999999</v>
      </c>
      <c r="N359">
        <v>20.552</v>
      </c>
      <c r="O359">
        <v>20.49</v>
      </c>
      <c r="P359">
        <v>20.312000000000001</v>
      </c>
      <c r="Q359">
        <v>-0.62004269999999995</v>
      </c>
      <c r="R359">
        <f t="shared" si="5"/>
        <v>0.18914572561827769</v>
      </c>
    </row>
    <row r="360" spans="1:18" x14ac:dyDescent="0.2">
      <c r="A360" s="1">
        <v>4.1319444444444353E-2</v>
      </c>
      <c r="B360">
        <v>19.542999999999999</v>
      </c>
      <c r="C360">
        <v>19.768999999999998</v>
      </c>
      <c r="D360">
        <v>19.658999999999999</v>
      </c>
      <c r="E360">
        <v>19.890999999999998</v>
      </c>
      <c r="F360">
        <v>19.920999999999999</v>
      </c>
      <c r="G360">
        <v>20.004999999999999</v>
      </c>
      <c r="H360">
        <v>20.41</v>
      </c>
      <c r="I360">
        <v>20.338999999999999</v>
      </c>
      <c r="J360">
        <v>20.443999999999999</v>
      </c>
      <c r="K360">
        <v>20.536999999999999</v>
      </c>
      <c r="L360">
        <v>20.489000000000001</v>
      </c>
      <c r="M360">
        <v>20.672000000000001</v>
      </c>
      <c r="N360">
        <v>20.547999999999998</v>
      </c>
      <c r="O360">
        <v>20.483000000000001</v>
      </c>
      <c r="P360">
        <v>20.318000000000001</v>
      </c>
      <c r="Q360">
        <v>-0.61978800000000001</v>
      </c>
      <c r="R360">
        <f t="shared" si="5"/>
        <v>0.18925868403378715</v>
      </c>
    </row>
    <row r="361" spans="1:18" x14ac:dyDescent="0.2">
      <c r="A361" s="1">
        <v>4.1435185185185186E-2</v>
      </c>
      <c r="B361">
        <v>19.561</v>
      </c>
      <c r="C361">
        <v>19.780999999999999</v>
      </c>
      <c r="D361">
        <v>19.677</v>
      </c>
      <c r="E361">
        <v>19.908999999999999</v>
      </c>
      <c r="F361">
        <v>19.927</v>
      </c>
      <c r="G361">
        <v>20.009</v>
      </c>
      <c r="H361">
        <v>20.408000000000001</v>
      </c>
      <c r="I361">
        <v>20.338999999999999</v>
      </c>
      <c r="J361">
        <v>20.452000000000002</v>
      </c>
      <c r="K361">
        <v>20.529</v>
      </c>
      <c r="L361">
        <v>20.497</v>
      </c>
      <c r="M361">
        <v>20.67</v>
      </c>
      <c r="N361">
        <v>20.55</v>
      </c>
      <c r="O361">
        <v>20.483000000000001</v>
      </c>
      <c r="P361">
        <v>20.327999999999999</v>
      </c>
      <c r="Q361">
        <v>-0.62223329999999999</v>
      </c>
      <c r="R361">
        <f t="shared" si="5"/>
        <v>0.18817698269461658</v>
      </c>
    </row>
    <row r="362" spans="1:18" x14ac:dyDescent="0.2">
      <c r="A362" s="1">
        <v>4.1550925925925908E-2</v>
      </c>
      <c r="B362">
        <v>19.562999999999999</v>
      </c>
      <c r="C362">
        <v>19.765999999999998</v>
      </c>
      <c r="D362">
        <v>19.667999999999999</v>
      </c>
      <c r="E362">
        <v>19.902999999999999</v>
      </c>
      <c r="F362">
        <v>19.933</v>
      </c>
      <c r="G362">
        <v>20.015000000000001</v>
      </c>
      <c r="H362">
        <v>20.405999999999999</v>
      </c>
      <c r="I362">
        <v>20.344999999999999</v>
      </c>
      <c r="J362">
        <v>20.452000000000002</v>
      </c>
      <c r="K362">
        <v>20.529</v>
      </c>
      <c r="L362">
        <v>20.5</v>
      </c>
      <c r="M362">
        <v>20.666</v>
      </c>
      <c r="N362">
        <v>20.558</v>
      </c>
      <c r="O362">
        <v>20.495999999999999</v>
      </c>
      <c r="P362">
        <v>20.309000000000001</v>
      </c>
      <c r="Q362">
        <v>-0.62250070000000002</v>
      </c>
      <c r="R362">
        <f t="shared" si="5"/>
        <v>0.18805907143720349</v>
      </c>
    </row>
    <row r="363" spans="1:18" x14ac:dyDescent="0.2">
      <c r="A363" s="1">
        <v>4.166666666666663E-2</v>
      </c>
      <c r="B363">
        <v>19.527000000000001</v>
      </c>
      <c r="C363">
        <v>19.760000000000002</v>
      </c>
      <c r="D363">
        <v>19.635000000000002</v>
      </c>
      <c r="E363">
        <v>19.888000000000002</v>
      </c>
      <c r="F363">
        <v>19.919</v>
      </c>
      <c r="G363">
        <v>19.992999999999999</v>
      </c>
      <c r="H363">
        <v>20.393999999999998</v>
      </c>
      <c r="I363">
        <v>20.332999999999998</v>
      </c>
      <c r="J363">
        <v>20.436</v>
      </c>
      <c r="K363">
        <v>20.523</v>
      </c>
      <c r="L363">
        <v>20.495999999999999</v>
      </c>
      <c r="M363">
        <v>20.675000000000001</v>
      </c>
      <c r="N363">
        <v>20.55</v>
      </c>
      <c r="O363">
        <v>20.494</v>
      </c>
      <c r="P363">
        <v>20.324000000000002</v>
      </c>
      <c r="Q363">
        <v>-0.62444929999999998</v>
      </c>
      <c r="R363">
        <f t="shared" si="5"/>
        <v>0.18720205531404766</v>
      </c>
    </row>
    <row r="364" spans="1:18" x14ac:dyDescent="0.2">
      <c r="A364" s="1">
        <v>4.1782407407407351E-2</v>
      </c>
      <c r="B364">
        <v>19.536999999999999</v>
      </c>
      <c r="C364">
        <v>19.762</v>
      </c>
      <c r="D364">
        <v>19.637</v>
      </c>
      <c r="E364">
        <v>19.882999999999999</v>
      </c>
      <c r="F364">
        <v>19.923999999999999</v>
      </c>
      <c r="G364">
        <v>20.012</v>
      </c>
      <c r="H364">
        <v>20.385999999999999</v>
      </c>
      <c r="I364">
        <v>20.34</v>
      </c>
      <c r="J364">
        <v>20.440000000000001</v>
      </c>
      <c r="K364">
        <v>20.533999999999999</v>
      </c>
      <c r="L364">
        <v>20.5</v>
      </c>
      <c r="M364">
        <v>20.661999999999999</v>
      </c>
      <c r="N364">
        <v>20.547999999999998</v>
      </c>
      <c r="O364">
        <v>20.5</v>
      </c>
      <c r="P364">
        <v>20.312000000000001</v>
      </c>
      <c r="Q364">
        <v>-0.62425830000000004</v>
      </c>
      <c r="R364">
        <f t="shared" si="5"/>
        <v>0.18728588631836957</v>
      </c>
    </row>
    <row r="365" spans="1:18" x14ac:dyDescent="0.2">
      <c r="A365" s="1">
        <v>4.1898148148148073E-2</v>
      </c>
      <c r="B365">
        <v>19.527999999999999</v>
      </c>
      <c r="C365">
        <v>19.736999999999998</v>
      </c>
      <c r="D365">
        <v>19.620999999999999</v>
      </c>
      <c r="E365">
        <v>19.878</v>
      </c>
      <c r="F365">
        <v>19.917999999999999</v>
      </c>
      <c r="G365">
        <v>19.994</v>
      </c>
      <c r="H365">
        <v>20.382000000000001</v>
      </c>
      <c r="I365">
        <v>20.334</v>
      </c>
      <c r="J365">
        <v>20.440000000000001</v>
      </c>
      <c r="K365">
        <v>20.524999999999999</v>
      </c>
      <c r="L365">
        <v>20.5</v>
      </c>
      <c r="M365">
        <v>20.678999999999998</v>
      </c>
      <c r="N365">
        <v>20.539000000000001</v>
      </c>
      <c r="O365">
        <v>20.49</v>
      </c>
      <c r="P365">
        <v>20.312000000000001</v>
      </c>
      <c r="Q365">
        <v>-0.62686909999999996</v>
      </c>
      <c r="R365">
        <f t="shared" si="5"/>
        <v>0.18614323453485715</v>
      </c>
    </row>
    <row r="366" spans="1:18" x14ac:dyDescent="0.2">
      <c r="A366" s="1">
        <v>4.2013888888888906E-2</v>
      </c>
      <c r="B366">
        <v>19.544</v>
      </c>
      <c r="C366">
        <v>19.751000000000001</v>
      </c>
      <c r="D366">
        <v>19.643000000000001</v>
      </c>
      <c r="E366">
        <v>19.885999999999999</v>
      </c>
      <c r="F366">
        <v>19.907</v>
      </c>
      <c r="G366">
        <v>19.997</v>
      </c>
      <c r="H366">
        <v>20.391999999999999</v>
      </c>
      <c r="I366">
        <v>20.341999999999999</v>
      </c>
      <c r="J366">
        <v>20.443999999999999</v>
      </c>
      <c r="K366">
        <v>20.529</v>
      </c>
      <c r="L366">
        <v>20.498000000000001</v>
      </c>
      <c r="M366">
        <v>20.666</v>
      </c>
      <c r="N366">
        <v>20.552</v>
      </c>
      <c r="O366">
        <v>20.498000000000001</v>
      </c>
      <c r="P366">
        <v>20.32</v>
      </c>
      <c r="Q366">
        <v>-0.6273531</v>
      </c>
      <c r="R366">
        <f t="shared" si="5"/>
        <v>0.18593217267934792</v>
      </c>
    </row>
    <row r="367" spans="1:18" x14ac:dyDescent="0.2">
      <c r="A367" s="1">
        <v>4.2129629629629628E-2</v>
      </c>
      <c r="B367">
        <v>19.529</v>
      </c>
      <c r="C367">
        <v>19.757999999999999</v>
      </c>
      <c r="D367">
        <v>19.646999999999998</v>
      </c>
      <c r="E367">
        <v>19.879000000000001</v>
      </c>
      <c r="F367">
        <v>19.913</v>
      </c>
      <c r="G367">
        <v>20.001999999999999</v>
      </c>
      <c r="H367">
        <v>20.379000000000001</v>
      </c>
      <c r="I367">
        <v>20.332999999999998</v>
      </c>
      <c r="J367">
        <v>20.448</v>
      </c>
      <c r="K367">
        <v>20.527000000000001</v>
      </c>
      <c r="L367">
        <v>20.491</v>
      </c>
      <c r="M367">
        <v>20.678999999999998</v>
      </c>
      <c r="N367">
        <v>20.541</v>
      </c>
      <c r="O367">
        <v>20.486000000000001</v>
      </c>
      <c r="P367">
        <v>20.324000000000002</v>
      </c>
      <c r="Q367">
        <v>-0.62866489999999997</v>
      </c>
      <c r="R367">
        <f t="shared" si="5"/>
        <v>0.18536132780958753</v>
      </c>
    </row>
    <row r="368" spans="1:18" x14ac:dyDescent="0.2">
      <c r="A368" s="1">
        <v>4.224537037037035E-2</v>
      </c>
      <c r="B368">
        <v>19.535</v>
      </c>
      <c r="C368">
        <v>19.757000000000001</v>
      </c>
      <c r="D368">
        <v>19.652999999999999</v>
      </c>
      <c r="E368">
        <v>19.888999999999999</v>
      </c>
      <c r="F368">
        <v>19.919</v>
      </c>
      <c r="G368">
        <v>19.995000000000001</v>
      </c>
      <c r="H368">
        <v>20.402000000000001</v>
      </c>
      <c r="I368">
        <v>20.341999999999999</v>
      </c>
      <c r="J368">
        <v>20.454999999999998</v>
      </c>
      <c r="K368">
        <v>20.515000000000001</v>
      </c>
      <c r="L368">
        <v>20.498000000000001</v>
      </c>
      <c r="M368">
        <v>20.658000000000001</v>
      </c>
      <c r="N368">
        <v>20.538</v>
      </c>
      <c r="O368">
        <v>20.494</v>
      </c>
      <c r="P368">
        <v>20.327000000000002</v>
      </c>
      <c r="Q368">
        <v>-0.628996</v>
      </c>
      <c r="R368">
        <f t="shared" si="5"/>
        <v>0.18521752305004074</v>
      </c>
    </row>
    <row r="369" spans="1:18" x14ac:dyDescent="0.2">
      <c r="A369" s="1">
        <v>4.2361111111111072E-2</v>
      </c>
      <c r="B369">
        <v>19.536000000000001</v>
      </c>
      <c r="C369">
        <v>19.736999999999998</v>
      </c>
      <c r="D369">
        <v>19.629000000000001</v>
      </c>
      <c r="E369">
        <v>19.876000000000001</v>
      </c>
      <c r="F369">
        <v>19.911999999999999</v>
      </c>
      <c r="G369">
        <v>19.983000000000001</v>
      </c>
      <c r="H369">
        <v>20.38</v>
      </c>
      <c r="I369">
        <v>20.327999999999999</v>
      </c>
      <c r="J369">
        <v>20.431999999999999</v>
      </c>
      <c r="K369">
        <v>20.516999999999999</v>
      </c>
      <c r="L369">
        <v>20.49</v>
      </c>
      <c r="M369">
        <v>20.672999999999998</v>
      </c>
      <c r="N369">
        <v>20.547999999999998</v>
      </c>
      <c r="O369">
        <v>20.49</v>
      </c>
      <c r="P369">
        <v>20.302</v>
      </c>
      <c r="Q369">
        <v>-0.62914890000000001</v>
      </c>
      <c r="R369">
        <f t="shared" si="5"/>
        <v>0.18515115253308659</v>
      </c>
    </row>
    <row r="370" spans="1:18" x14ac:dyDescent="0.2">
      <c r="A370" s="1">
        <v>4.2476851851851793E-2</v>
      </c>
      <c r="B370">
        <v>19.510999999999999</v>
      </c>
      <c r="C370">
        <v>19.733000000000001</v>
      </c>
      <c r="D370">
        <v>19.629000000000001</v>
      </c>
      <c r="E370">
        <v>19.882000000000001</v>
      </c>
      <c r="F370">
        <v>19.896999999999998</v>
      </c>
      <c r="G370">
        <v>19.989000000000001</v>
      </c>
      <c r="H370">
        <v>20.396000000000001</v>
      </c>
      <c r="I370">
        <v>20.329000000000001</v>
      </c>
      <c r="J370">
        <v>20.442</v>
      </c>
      <c r="K370">
        <v>20.527000000000001</v>
      </c>
      <c r="L370">
        <v>20.495999999999999</v>
      </c>
      <c r="M370">
        <v>20.672999999999998</v>
      </c>
      <c r="N370">
        <v>20.562999999999999</v>
      </c>
      <c r="O370">
        <v>20.481000000000002</v>
      </c>
      <c r="P370">
        <v>20.32</v>
      </c>
      <c r="Q370">
        <v>-0.63123759999999995</v>
      </c>
      <c r="R370">
        <f t="shared" si="5"/>
        <v>0.18424687188122937</v>
      </c>
    </row>
    <row r="371" spans="1:18" x14ac:dyDescent="0.2">
      <c r="A371" s="1">
        <v>4.2592592592592626E-2</v>
      </c>
      <c r="B371">
        <v>19.509</v>
      </c>
      <c r="C371">
        <v>19.745999999999999</v>
      </c>
      <c r="D371">
        <v>19.635000000000002</v>
      </c>
      <c r="E371">
        <v>19.863</v>
      </c>
      <c r="F371">
        <v>19.908000000000001</v>
      </c>
      <c r="G371">
        <v>19.992000000000001</v>
      </c>
      <c r="H371">
        <v>20.39</v>
      </c>
      <c r="I371">
        <v>20.34</v>
      </c>
      <c r="J371">
        <v>20.440000000000001</v>
      </c>
      <c r="K371">
        <v>20.523</v>
      </c>
      <c r="L371">
        <v>20.501999999999999</v>
      </c>
      <c r="M371">
        <v>20.67</v>
      </c>
      <c r="N371">
        <v>20.556000000000001</v>
      </c>
      <c r="O371">
        <v>20.484000000000002</v>
      </c>
      <c r="P371">
        <v>20.312000000000001</v>
      </c>
      <c r="Q371">
        <v>-0.63155600000000001</v>
      </c>
      <c r="R371">
        <f t="shared" si="5"/>
        <v>0.18410941243390094</v>
      </c>
    </row>
    <row r="372" spans="1:18" x14ac:dyDescent="0.2">
      <c r="A372" s="1">
        <v>4.2708333333333348E-2</v>
      </c>
      <c r="B372">
        <v>19.524000000000001</v>
      </c>
      <c r="C372">
        <v>19.744</v>
      </c>
      <c r="D372">
        <v>19.637</v>
      </c>
      <c r="E372">
        <v>19.878</v>
      </c>
      <c r="F372">
        <v>19.914000000000001</v>
      </c>
      <c r="G372">
        <v>20.001999999999999</v>
      </c>
      <c r="H372">
        <v>20.391999999999999</v>
      </c>
      <c r="I372">
        <v>20.338000000000001</v>
      </c>
      <c r="J372">
        <v>20.440000000000001</v>
      </c>
      <c r="K372">
        <v>20.523</v>
      </c>
      <c r="L372">
        <v>20.498000000000001</v>
      </c>
      <c r="M372">
        <v>20.672999999999998</v>
      </c>
      <c r="N372">
        <v>20.55</v>
      </c>
      <c r="O372">
        <v>20.488</v>
      </c>
      <c r="P372">
        <v>20.312000000000001</v>
      </c>
      <c r="Q372">
        <v>-0.63421780000000005</v>
      </c>
      <c r="R372">
        <f t="shared" si="5"/>
        <v>0.18296426678395283</v>
      </c>
    </row>
    <row r="373" spans="1:18" x14ac:dyDescent="0.2">
      <c r="A373" s="1">
        <v>4.282407407407407E-2</v>
      </c>
      <c r="B373">
        <v>19.510999999999999</v>
      </c>
      <c r="C373">
        <v>19.748000000000001</v>
      </c>
      <c r="D373">
        <v>19.643999999999998</v>
      </c>
      <c r="E373">
        <v>19.876000000000001</v>
      </c>
      <c r="F373">
        <v>19.901</v>
      </c>
      <c r="G373">
        <v>19.992000000000001</v>
      </c>
      <c r="H373">
        <v>20.388000000000002</v>
      </c>
      <c r="I373">
        <v>20.332000000000001</v>
      </c>
      <c r="J373">
        <v>20.437999999999999</v>
      </c>
      <c r="K373">
        <v>20.533999999999999</v>
      </c>
      <c r="L373">
        <v>20.498000000000001</v>
      </c>
      <c r="M373">
        <v>20.666</v>
      </c>
      <c r="N373">
        <v>20.55</v>
      </c>
      <c r="O373">
        <v>20.481000000000002</v>
      </c>
      <c r="P373">
        <v>20.32</v>
      </c>
      <c r="Q373">
        <v>-0.63420500000000002</v>
      </c>
      <c r="R373">
        <f t="shared" si="5"/>
        <v>0.18296975645385974</v>
      </c>
    </row>
    <row r="374" spans="1:18" x14ac:dyDescent="0.2">
      <c r="A374" s="1">
        <v>4.2939814814814792E-2</v>
      </c>
      <c r="B374">
        <v>19.533999999999999</v>
      </c>
      <c r="C374">
        <v>19.756</v>
      </c>
      <c r="D374">
        <v>19.637</v>
      </c>
      <c r="E374">
        <v>19.88</v>
      </c>
      <c r="F374">
        <v>19.917999999999999</v>
      </c>
      <c r="G374">
        <v>20.013000000000002</v>
      </c>
      <c r="H374">
        <v>20.39</v>
      </c>
      <c r="I374">
        <v>20.332000000000001</v>
      </c>
      <c r="J374">
        <v>20.440000000000001</v>
      </c>
      <c r="K374">
        <v>20.516999999999999</v>
      </c>
      <c r="L374">
        <v>20.486000000000001</v>
      </c>
      <c r="M374">
        <v>20.670999999999999</v>
      </c>
      <c r="N374">
        <v>20.547999999999998</v>
      </c>
      <c r="O374">
        <v>20.488</v>
      </c>
      <c r="P374">
        <v>20.314</v>
      </c>
      <c r="Q374">
        <v>-0.63417959999999995</v>
      </c>
      <c r="R374">
        <f t="shared" si="5"/>
        <v>0.18298065050530907</v>
      </c>
    </row>
    <row r="375" spans="1:18" x14ac:dyDescent="0.2">
      <c r="A375" s="1">
        <v>4.3055555555555514E-2</v>
      </c>
      <c r="B375">
        <v>19.527000000000001</v>
      </c>
      <c r="C375">
        <v>19.75</v>
      </c>
      <c r="D375">
        <v>19.643000000000001</v>
      </c>
      <c r="E375">
        <v>19.884</v>
      </c>
      <c r="F375">
        <v>19.907</v>
      </c>
      <c r="G375">
        <v>20.001999999999999</v>
      </c>
      <c r="H375">
        <v>20.393999999999998</v>
      </c>
      <c r="I375">
        <v>20.329999999999998</v>
      </c>
      <c r="J375">
        <v>20.449000000000002</v>
      </c>
      <c r="K375">
        <v>20.524000000000001</v>
      </c>
      <c r="L375">
        <v>20.494</v>
      </c>
      <c r="M375">
        <v>20.655999999999999</v>
      </c>
      <c r="N375">
        <v>20.545999999999999</v>
      </c>
      <c r="O375">
        <v>20.49</v>
      </c>
      <c r="P375">
        <v>20.317</v>
      </c>
      <c r="Q375">
        <v>-0.63625549999999997</v>
      </c>
      <c r="R375">
        <f t="shared" si="5"/>
        <v>0.18209243396122313</v>
      </c>
    </row>
    <row r="376" spans="1:18" x14ac:dyDescent="0.2">
      <c r="A376" s="1">
        <v>4.3171296296296346E-2</v>
      </c>
      <c r="B376">
        <v>19.524999999999999</v>
      </c>
      <c r="C376">
        <v>19.741</v>
      </c>
      <c r="D376">
        <v>19.635000000000002</v>
      </c>
      <c r="E376">
        <v>19.88</v>
      </c>
      <c r="F376">
        <v>19.911999999999999</v>
      </c>
      <c r="G376">
        <v>20.007999999999999</v>
      </c>
      <c r="H376">
        <v>20.375</v>
      </c>
      <c r="I376">
        <v>20.335999999999999</v>
      </c>
      <c r="J376">
        <v>20.446999999999999</v>
      </c>
      <c r="K376">
        <v>20.53</v>
      </c>
      <c r="L376">
        <v>20.483000000000001</v>
      </c>
      <c r="M376">
        <v>20.669</v>
      </c>
      <c r="N376">
        <v>20.545999999999999</v>
      </c>
      <c r="O376">
        <v>20.488</v>
      </c>
      <c r="P376">
        <v>20.309999999999999</v>
      </c>
      <c r="Q376">
        <v>-0.63689229999999997</v>
      </c>
      <c r="R376">
        <f t="shared" si="5"/>
        <v>0.1818208311057509</v>
      </c>
    </row>
    <row r="377" spans="1:18" x14ac:dyDescent="0.2">
      <c r="A377" s="1">
        <v>4.3287037037036957E-2</v>
      </c>
      <c r="B377">
        <v>19.532</v>
      </c>
      <c r="C377">
        <v>19.745999999999999</v>
      </c>
      <c r="D377">
        <v>19.649999999999999</v>
      </c>
      <c r="E377">
        <v>19.885999999999999</v>
      </c>
      <c r="F377">
        <v>19.911999999999999</v>
      </c>
      <c r="G377">
        <v>20.004000000000001</v>
      </c>
      <c r="H377">
        <v>20.39</v>
      </c>
      <c r="I377">
        <v>20.334</v>
      </c>
      <c r="J377">
        <v>20.431999999999999</v>
      </c>
      <c r="K377">
        <v>20.526</v>
      </c>
      <c r="L377">
        <v>20.494</v>
      </c>
      <c r="M377">
        <v>20.669</v>
      </c>
      <c r="N377">
        <v>20.542000000000002</v>
      </c>
      <c r="O377">
        <v>20.486000000000001</v>
      </c>
      <c r="P377">
        <v>20.309999999999999</v>
      </c>
      <c r="Q377">
        <v>-0.63679039999999998</v>
      </c>
      <c r="R377">
        <f t="shared" si="5"/>
        <v>0.1818642654388298</v>
      </c>
    </row>
    <row r="378" spans="1:18" x14ac:dyDescent="0.2">
      <c r="A378" s="1">
        <v>4.340277777777779E-2</v>
      </c>
      <c r="B378">
        <v>19.536000000000001</v>
      </c>
      <c r="C378">
        <v>19.731000000000002</v>
      </c>
      <c r="D378">
        <v>19.629000000000001</v>
      </c>
      <c r="E378">
        <v>19.878</v>
      </c>
      <c r="F378">
        <v>19.911999999999999</v>
      </c>
      <c r="G378">
        <v>19.994</v>
      </c>
      <c r="H378">
        <v>20.402999999999999</v>
      </c>
      <c r="I378">
        <v>20.344000000000001</v>
      </c>
      <c r="J378">
        <v>20.443999999999999</v>
      </c>
      <c r="K378">
        <v>20.524999999999999</v>
      </c>
      <c r="L378">
        <v>20.504000000000001</v>
      </c>
      <c r="M378">
        <v>20.666</v>
      </c>
      <c r="N378">
        <v>20.553999999999998</v>
      </c>
      <c r="O378">
        <v>20.484000000000002</v>
      </c>
      <c r="P378">
        <v>20.32</v>
      </c>
      <c r="Q378">
        <v>-0.63927389999999995</v>
      </c>
      <c r="R378">
        <f t="shared" si="5"/>
        <v>0.18080863594536115</v>
      </c>
    </row>
    <row r="379" spans="1:18" x14ac:dyDescent="0.2">
      <c r="A379" s="1">
        <v>4.3518518518518512E-2</v>
      </c>
      <c r="B379">
        <v>19.524000000000001</v>
      </c>
      <c r="C379">
        <v>19.745999999999999</v>
      </c>
      <c r="D379">
        <v>19.632999999999999</v>
      </c>
      <c r="E379">
        <v>19.878</v>
      </c>
      <c r="F379">
        <v>19.905999999999999</v>
      </c>
      <c r="G379">
        <v>19.998000000000001</v>
      </c>
      <c r="H379">
        <v>20.393999999999998</v>
      </c>
      <c r="I379">
        <v>20.341999999999999</v>
      </c>
      <c r="J379">
        <v>20.457000000000001</v>
      </c>
      <c r="K379">
        <v>20.521000000000001</v>
      </c>
      <c r="L379">
        <v>20.507999999999999</v>
      </c>
      <c r="M379">
        <v>20.672999999999998</v>
      </c>
      <c r="N379">
        <v>20.558</v>
      </c>
      <c r="O379">
        <v>20.484000000000002</v>
      </c>
      <c r="P379">
        <v>20.331</v>
      </c>
      <c r="Q379">
        <v>-0.63858619999999999</v>
      </c>
      <c r="R379">
        <f t="shared" si="5"/>
        <v>0.18110033280067522</v>
      </c>
    </row>
    <row r="380" spans="1:18" x14ac:dyDescent="0.2">
      <c r="A380" s="1">
        <v>4.3634259259259234E-2</v>
      </c>
      <c r="B380">
        <v>19.541</v>
      </c>
      <c r="C380">
        <v>19.757000000000001</v>
      </c>
      <c r="D380">
        <v>19.66</v>
      </c>
      <c r="E380">
        <v>19.888000000000002</v>
      </c>
      <c r="F380">
        <v>19.908999999999999</v>
      </c>
      <c r="G380">
        <v>19.998000000000001</v>
      </c>
      <c r="H380">
        <v>20.388000000000002</v>
      </c>
      <c r="I380">
        <v>20.327999999999999</v>
      </c>
      <c r="J380">
        <v>20.425999999999998</v>
      </c>
      <c r="K380">
        <v>20.504999999999999</v>
      </c>
      <c r="L380">
        <v>20.484000000000002</v>
      </c>
      <c r="M380">
        <v>20.652999999999999</v>
      </c>
      <c r="N380">
        <v>20.52</v>
      </c>
      <c r="O380">
        <v>20.475999999999999</v>
      </c>
      <c r="P380">
        <v>20.294</v>
      </c>
      <c r="Q380">
        <v>-0.64159189999999999</v>
      </c>
      <c r="R380">
        <f t="shared" si="5"/>
        <v>0.17982888263314528</v>
      </c>
    </row>
    <row r="381" spans="1:18" x14ac:dyDescent="0.2">
      <c r="A381" s="1">
        <v>4.3749999999999956E-2</v>
      </c>
      <c r="B381">
        <v>19.542999999999999</v>
      </c>
      <c r="C381">
        <v>19.751000000000001</v>
      </c>
      <c r="D381">
        <v>19.649000000000001</v>
      </c>
      <c r="E381">
        <v>19.898</v>
      </c>
      <c r="F381">
        <v>19.923999999999999</v>
      </c>
      <c r="G381">
        <v>20.004000000000001</v>
      </c>
      <c r="H381">
        <v>20.378</v>
      </c>
      <c r="I381">
        <v>20.321999999999999</v>
      </c>
      <c r="J381">
        <v>20.434000000000001</v>
      </c>
      <c r="K381">
        <v>20.507000000000001</v>
      </c>
      <c r="L381">
        <v>20.48</v>
      </c>
      <c r="M381">
        <v>20.651</v>
      </c>
      <c r="N381">
        <v>20.536000000000001</v>
      </c>
      <c r="O381">
        <v>20.468</v>
      </c>
      <c r="P381">
        <v>20.303000000000001</v>
      </c>
      <c r="Q381">
        <v>-0.64138810000000002</v>
      </c>
      <c r="R381">
        <f t="shared" si="5"/>
        <v>0.17991480986683547</v>
      </c>
    </row>
    <row r="382" spans="1:18" x14ac:dyDescent="0.2">
      <c r="A382" s="1">
        <v>4.3865740740740677E-2</v>
      </c>
      <c r="B382">
        <v>19.59</v>
      </c>
      <c r="C382">
        <v>19.785</v>
      </c>
      <c r="D382">
        <v>19.670999999999999</v>
      </c>
      <c r="E382">
        <v>19.902999999999999</v>
      </c>
      <c r="F382">
        <v>19.946000000000002</v>
      </c>
      <c r="G382">
        <v>20.010000000000002</v>
      </c>
      <c r="H382">
        <v>20.38</v>
      </c>
      <c r="I382">
        <v>20.329999999999998</v>
      </c>
      <c r="J382">
        <v>20.437000000000001</v>
      </c>
      <c r="K382">
        <v>20.503</v>
      </c>
      <c r="L382">
        <v>20.47</v>
      </c>
      <c r="M382">
        <v>20.632999999999999</v>
      </c>
      <c r="N382">
        <v>20.541</v>
      </c>
      <c r="O382">
        <v>20.465</v>
      </c>
      <c r="P382">
        <v>20.282</v>
      </c>
      <c r="Q382">
        <v>-0.64191030000000004</v>
      </c>
      <c r="R382">
        <f t="shared" si="5"/>
        <v>0.17969471927629671</v>
      </c>
    </row>
    <row r="383" spans="1:18" x14ac:dyDescent="0.2">
      <c r="A383" s="1">
        <v>4.398148148148151E-2</v>
      </c>
      <c r="B383">
        <v>19.568000000000001</v>
      </c>
      <c r="C383">
        <v>19.771999999999998</v>
      </c>
      <c r="D383">
        <v>19.669</v>
      </c>
      <c r="E383">
        <v>19.891999999999999</v>
      </c>
      <c r="F383">
        <v>19.925999999999998</v>
      </c>
      <c r="G383">
        <v>19.998000000000001</v>
      </c>
      <c r="H383">
        <v>20.395</v>
      </c>
      <c r="I383">
        <v>20.309000000000001</v>
      </c>
      <c r="J383">
        <v>20.434999999999999</v>
      </c>
      <c r="K383">
        <v>20.5</v>
      </c>
      <c r="L383">
        <v>20.472000000000001</v>
      </c>
      <c r="M383">
        <v>20.640999999999998</v>
      </c>
      <c r="N383">
        <v>20.524999999999999</v>
      </c>
      <c r="O383">
        <v>20.45</v>
      </c>
      <c r="P383">
        <v>20.285</v>
      </c>
      <c r="Q383">
        <v>-0.643706</v>
      </c>
      <c r="R383">
        <f t="shared" si="5"/>
        <v>0.1789399419015438</v>
      </c>
    </row>
    <row r="384" spans="1:18" x14ac:dyDescent="0.2">
      <c r="A384" s="1">
        <v>4.4097222222222232E-2</v>
      </c>
      <c r="B384">
        <v>19.559000000000001</v>
      </c>
      <c r="C384">
        <v>19.759</v>
      </c>
      <c r="D384">
        <v>19.658999999999999</v>
      </c>
      <c r="E384">
        <v>19.905999999999999</v>
      </c>
      <c r="F384">
        <v>19.922999999999998</v>
      </c>
      <c r="G384">
        <v>20</v>
      </c>
      <c r="H384">
        <v>20.382999999999999</v>
      </c>
      <c r="I384">
        <v>20.315999999999999</v>
      </c>
      <c r="J384">
        <v>20.434999999999999</v>
      </c>
      <c r="K384">
        <v>20.5</v>
      </c>
      <c r="L384">
        <v>20.463999999999999</v>
      </c>
      <c r="M384">
        <v>20.646999999999998</v>
      </c>
      <c r="N384">
        <v>20.521999999999998</v>
      </c>
      <c r="O384">
        <v>20.454000000000001</v>
      </c>
      <c r="P384">
        <v>20.292999999999999</v>
      </c>
      <c r="Q384">
        <v>-0.64373150000000001</v>
      </c>
      <c r="R384">
        <f t="shared" si="5"/>
        <v>0.17892924647868502</v>
      </c>
    </row>
    <row r="385" spans="1:18" x14ac:dyDescent="0.2">
      <c r="A385" s="1">
        <v>4.4212962962962954E-2</v>
      </c>
      <c r="B385">
        <v>19.548999999999999</v>
      </c>
      <c r="C385">
        <v>19.763000000000002</v>
      </c>
      <c r="D385">
        <v>19.651</v>
      </c>
      <c r="E385">
        <v>19.902000000000001</v>
      </c>
      <c r="F385">
        <v>19.934000000000001</v>
      </c>
      <c r="G385">
        <v>20.007999999999999</v>
      </c>
      <c r="H385">
        <v>20.38</v>
      </c>
      <c r="I385">
        <v>20.324000000000002</v>
      </c>
      <c r="J385">
        <v>20.446999999999999</v>
      </c>
      <c r="K385">
        <v>20.529</v>
      </c>
      <c r="L385">
        <v>20.47</v>
      </c>
      <c r="M385">
        <v>20.635999999999999</v>
      </c>
      <c r="N385">
        <v>20.518000000000001</v>
      </c>
      <c r="O385">
        <v>20.462</v>
      </c>
      <c r="P385">
        <v>20.298999999999999</v>
      </c>
      <c r="Q385">
        <v>-0.64394799999999996</v>
      </c>
      <c r="R385">
        <f t="shared" si="5"/>
        <v>0.17883846599203509</v>
      </c>
    </row>
    <row r="386" spans="1:18" x14ac:dyDescent="0.2">
      <c r="A386" s="1">
        <v>4.4328703703703676E-2</v>
      </c>
      <c r="B386">
        <v>19.571999999999999</v>
      </c>
      <c r="C386">
        <v>19.760999999999999</v>
      </c>
      <c r="D386">
        <v>19.670999999999999</v>
      </c>
      <c r="E386">
        <v>19.898</v>
      </c>
      <c r="F386">
        <v>19.920999999999999</v>
      </c>
      <c r="G386">
        <v>20</v>
      </c>
      <c r="H386">
        <v>20.37</v>
      </c>
      <c r="I386">
        <v>20.326000000000001</v>
      </c>
      <c r="J386">
        <v>20.433</v>
      </c>
      <c r="K386">
        <v>20.501999999999999</v>
      </c>
      <c r="L386">
        <v>20.47</v>
      </c>
      <c r="M386">
        <v>20.646999999999998</v>
      </c>
      <c r="N386">
        <v>20.529</v>
      </c>
      <c r="O386">
        <v>20.466999999999999</v>
      </c>
      <c r="P386">
        <v>20.292999999999999</v>
      </c>
      <c r="Q386">
        <v>-0.6462407</v>
      </c>
      <c r="R386">
        <f t="shared" si="5"/>
        <v>0.17787993717931319</v>
      </c>
    </row>
    <row r="387" spans="1:18" x14ac:dyDescent="0.2">
      <c r="A387" s="1">
        <v>4.4444444444444398E-2</v>
      </c>
      <c r="B387">
        <v>19.577999999999999</v>
      </c>
      <c r="C387">
        <v>19.771000000000001</v>
      </c>
      <c r="D387">
        <v>19.664999999999999</v>
      </c>
      <c r="E387">
        <v>19.905999999999999</v>
      </c>
      <c r="F387">
        <v>19.925000000000001</v>
      </c>
      <c r="G387">
        <v>19.994</v>
      </c>
      <c r="H387">
        <v>20.367999999999999</v>
      </c>
      <c r="I387">
        <v>20.32</v>
      </c>
      <c r="J387">
        <v>20.425000000000001</v>
      </c>
      <c r="K387">
        <v>20.506</v>
      </c>
      <c r="L387">
        <v>20.469000000000001</v>
      </c>
      <c r="M387">
        <v>20.632999999999999</v>
      </c>
      <c r="N387">
        <v>20.523</v>
      </c>
      <c r="O387">
        <v>20.454999999999998</v>
      </c>
      <c r="P387">
        <v>20.279</v>
      </c>
      <c r="Q387">
        <v>-0.64639349999999995</v>
      </c>
      <c r="R387">
        <f t="shared" si="5"/>
        <v>0.1778162376804801</v>
      </c>
    </row>
    <row r="388" spans="1:18" x14ac:dyDescent="0.2">
      <c r="A388" s="1">
        <v>4.456018518518523E-2</v>
      </c>
      <c r="B388">
        <v>19.596</v>
      </c>
      <c r="C388">
        <v>19.789000000000001</v>
      </c>
      <c r="D388">
        <v>19.683</v>
      </c>
      <c r="E388">
        <v>19.902999999999999</v>
      </c>
      <c r="F388">
        <v>19.943999999999999</v>
      </c>
      <c r="G388">
        <v>20.013000000000002</v>
      </c>
      <c r="H388">
        <v>20.373000000000001</v>
      </c>
      <c r="I388">
        <v>20.315999999999999</v>
      </c>
      <c r="J388">
        <v>20.420999999999999</v>
      </c>
      <c r="K388">
        <v>20.495999999999999</v>
      </c>
      <c r="L388">
        <v>20.45</v>
      </c>
      <c r="M388">
        <v>20.626999999999999</v>
      </c>
      <c r="N388">
        <v>20.498000000000001</v>
      </c>
      <c r="O388">
        <v>20.459</v>
      </c>
      <c r="P388">
        <v>20.268999999999998</v>
      </c>
      <c r="Q388">
        <v>-0.64641899999999997</v>
      </c>
      <c r="R388">
        <f t="shared" ref="R388:R451" si="6">10^($S$1*Q388+$T$1)</f>
        <v>0.17780560942256882</v>
      </c>
    </row>
    <row r="389" spans="1:18" x14ac:dyDescent="0.2">
      <c r="A389" s="1">
        <v>4.4675925925925841E-2</v>
      </c>
      <c r="B389">
        <v>19.581</v>
      </c>
      <c r="C389">
        <v>19.780999999999999</v>
      </c>
      <c r="D389">
        <v>19.672999999999998</v>
      </c>
      <c r="E389">
        <v>19.896999999999998</v>
      </c>
      <c r="F389">
        <v>19.931000000000001</v>
      </c>
      <c r="G389">
        <v>19.998000000000001</v>
      </c>
      <c r="H389">
        <v>20.379000000000001</v>
      </c>
      <c r="I389">
        <v>20.32</v>
      </c>
      <c r="J389">
        <v>20.420999999999999</v>
      </c>
      <c r="K389">
        <v>20.492000000000001</v>
      </c>
      <c r="L389">
        <v>20.469000000000001</v>
      </c>
      <c r="M389">
        <v>20.626999999999999</v>
      </c>
      <c r="N389">
        <v>20.504999999999999</v>
      </c>
      <c r="O389">
        <v>20.452999999999999</v>
      </c>
      <c r="P389">
        <v>20.283000000000001</v>
      </c>
      <c r="Q389">
        <v>-0.64681379999999999</v>
      </c>
      <c r="R389">
        <f t="shared" si="6"/>
        <v>0.17764114001388981</v>
      </c>
    </row>
    <row r="390" spans="1:18" x14ac:dyDescent="0.2">
      <c r="A390" s="1">
        <v>4.4791666666666674E-2</v>
      </c>
      <c r="B390">
        <v>19.573</v>
      </c>
      <c r="C390">
        <v>19.777000000000001</v>
      </c>
      <c r="D390">
        <v>19.684999999999999</v>
      </c>
      <c r="E390">
        <v>19.905999999999999</v>
      </c>
      <c r="F390">
        <v>19.933</v>
      </c>
      <c r="G390">
        <v>19.995999999999999</v>
      </c>
      <c r="H390">
        <v>20.376999999999999</v>
      </c>
      <c r="I390">
        <v>20.327000000000002</v>
      </c>
      <c r="J390">
        <v>20.425000000000001</v>
      </c>
      <c r="K390">
        <v>20.501999999999999</v>
      </c>
      <c r="L390">
        <v>20.452000000000002</v>
      </c>
      <c r="M390">
        <v>20.64</v>
      </c>
      <c r="N390">
        <v>20.510999999999999</v>
      </c>
      <c r="O390">
        <v>20.451000000000001</v>
      </c>
      <c r="P390">
        <v>20.268999999999998</v>
      </c>
      <c r="Q390">
        <v>-0.64891520000000003</v>
      </c>
      <c r="R390">
        <f t="shared" si="6"/>
        <v>0.17676827603267342</v>
      </c>
    </row>
    <row r="391" spans="1:18" x14ac:dyDescent="0.2">
      <c r="A391" s="1">
        <v>4.4907407407407396E-2</v>
      </c>
      <c r="B391">
        <v>19.582999999999998</v>
      </c>
      <c r="C391">
        <v>19.779</v>
      </c>
      <c r="D391">
        <v>19.683</v>
      </c>
      <c r="E391">
        <v>19.916</v>
      </c>
      <c r="F391">
        <v>19.937999999999999</v>
      </c>
      <c r="G391">
        <v>19.998000000000001</v>
      </c>
      <c r="H391">
        <v>20.382999999999999</v>
      </c>
      <c r="I391">
        <v>20.32</v>
      </c>
      <c r="J391">
        <v>20.422999999999998</v>
      </c>
      <c r="K391">
        <v>20.495999999999999</v>
      </c>
      <c r="L391">
        <v>20.454999999999998</v>
      </c>
      <c r="M391">
        <v>20.611000000000001</v>
      </c>
      <c r="N391">
        <v>20.513000000000002</v>
      </c>
      <c r="O391">
        <v>20.449000000000002</v>
      </c>
      <c r="P391">
        <v>20.260999999999999</v>
      </c>
      <c r="Q391">
        <v>-0.64883880000000005</v>
      </c>
      <c r="R391">
        <f t="shared" si="6"/>
        <v>0.17679993524021317</v>
      </c>
    </row>
    <row r="392" spans="1:18" x14ac:dyDescent="0.2">
      <c r="A392" s="1">
        <v>4.5023148148148118E-2</v>
      </c>
      <c r="B392">
        <v>19.582999999999998</v>
      </c>
      <c r="C392">
        <v>19.780999999999999</v>
      </c>
      <c r="D392">
        <v>19.677</v>
      </c>
      <c r="E392">
        <v>19.899000000000001</v>
      </c>
      <c r="F392">
        <v>19.936</v>
      </c>
      <c r="G392">
        <v>19.998000000000001</v>
      </c>
      <c r="H392">
        <v>20.379000000000001</v>
      </c>
      <c r="I392">
        <v>20.314</v>
      </c>
      <c r="J392">
        <v>20.41</v>
      </c>
      <c r="K392">
        <v>20.501999999999999</v>
      </c>
      <c r="L392">
        <v>20.448</v>
      </c>
      <c r="M392">
        <v>20.626999999999999</v>
      </c>
      <c r="N392">
        <v>20.509</v>
      </c>
      <c r="O392">
        <v>20.437999999999999</v>
      </c>
      <c r="P392">
        <v>20.265000000000001</v>
      </c>
      <c r="Q392">
        <v>-0.64866049999999997</v>
      </c>
      <c r="R392">
        <f t="shared" si="6"/>
        <v>0.17687384259680122</v>
      </c>
    </row>
    <row r="393" spans="1:18" x14ac:dyDescent="0.2">
      <c r="A393" s="1">
        <v>4.513888888888884E-2</v>
      </c>
      <c r="B393">
        <v>19.582999999999998</v>
      </c>
      <c r="C393">
        <v>19.774999999999999</v>
      </c>
      <c r="D393">
        <v>19.683</v>
      </c>
      <c r="E393">
        <v>19.917999999999999</v>
      </c>
      <c r="F393">
        <v>19.942</v>
      </c>
      <c r="G393">
        <v>20.001999999999999</v>
      </c>
      <c r="H393">
        <v>20.381</v>
      </c>
      <c r="I393">
        <v>20.318000000000001</v>
      </c>
      <c r="J393">
        <v>20.427</v>
      </c>
      <c r="K393">
        <v>20.5</v>
      </c>
      <c r="L393">
        <v>20.448</v>
      </c>
      <c r="M393">
        <v>20.625</v>
      </c>
      <c r="N393">
        <v>20.513000000000002</v>
      </c>
      <c r="O393">
        <v>20.443000000000001</v>
      </c>
      <c r="P393">
        <v>20.266999999999999</v>
      </c>
      <c r="Q393">
        <v>-0.65118220000000004</v>
      </c>
      <c r="R393">
        <f t="shared" si="6"/>
        <v>0.17583143496317044</v>
      </c>
    </row>
    <row r="394" spans="1:18" x14ac:dyDescent="0.2">
      <c r="A394" s="1">
        <v>4.5254629629629561E-2</v>
      </c>
      <c r="B394">
        <v>19.581</v>
      </c>
      <c r="C394">
        <v>19.785</v>
      </c>
      <c r="D394">
        <v>19.667999999999999</v>
      </c>
      <c r="E394">
        <v>19.911999999999999</v>
      </c>
      <c r="F394">
        <v>19.937999999999999</v>
      </c>
      <c r="G394">
        <v>20.013000000000002</v>
      </c>
      <c r="H394">
        <v>20.388999999999999</v>
      </c>
      <c r="I394">
        <v>20.327000000000002</v>
      </c>
      <c r="J394">
        <v>20.420999999999999</v>
      </c>
      <c r="K394">
        <v>20.492000000000001</v>
      </c>
      <c r="L394">
        <v>20.452999999999999</v>
      </c>
      <c r="M394">
        <v>20.614999999999998</v>
      </c>
      <c r="N394">
        <v>20.516999999999999</v>
      </c>
      <c r="O394">
        <v>20.443000000000001</v>
      </c>
      <c r="P394">
        <v>20.268999999999998</v>
      </c>
      <c r="Q394">
        <v>-0.65133509999999994</v>
      </c>
      <c r="R394">
        <f t="shared" si="6"/>
        <v>0.17576842784028532</v>
      </c>
    </row>
    <row r="395" spans="1:18" x14ac:dyDescent="0.2">
      <c r="A395" s="1">
        <v>4.5370370370370394E-2</v>
      </c>
      <c r="B395">
        <v>19.588999999999999</v>
      </c>
      <c r="C395">
        <v>19.779</v>
      </c>
      <c r="D395">
        <v>19.689</v>
      </c>
      <c r="E395">
        <v>19.911999999999999</v>
      </c>
      <c r="F395">
        <v>19.940000000000001</v>
      </c>
      <c r="G395">
        <v>20.010999999999999</v>
      </c>
      <c r="H395">
        <v>20.367999999999999</v>
      </c>
      <c r="I395">
        <v>20.312000000000001</v>
      </c>
      <c r="J395">
        <v>20.425000000000001</v>
      </c>
      <c r="K395">
        <v>20.501999999999999</v>
      </c>
      <c r="L395">
        <v>20.452999999999999</v>
      </c>
      <c r="M395">
        <v>20.63</v>
      </c>
      <c r="N395">
        <v>20.515000000000001</v>
      </c>
      <c r="O395">
        <v>20.445</v>
      </c>
      <c r="P395">
        <v>20.268999999999998</v>
      </c>
      <c r="Q395">
        <v>-0.65105489999999999</v>
      </c>
      <c r="R395">
        <f t="shared" si="6"/>
        <v>0.17588391005268131</v>
      </c>
    </row>
    <row r="396" spans="1:18" x14ac:dyDescent="0.2">
      <c r="A396" s="1">
        <v>4.5486111111111116E-2</v>
      </c>
      <c r="B396">
        <v>19.585000000000001</v>
      </c>
      <c r="C396">
        <v>19.803999999999998</v>
      </c>
      <c r="D396">
        <v>19.693000000000001</v>
      </c>
      <c r="E396">
        <v>19.908000000000001</v>
      </c>
      <c r="F396">
        <v>19.936</v>
      </c>
      <c r="G396">
        <v>20.015000000000001</v>
      </c>
      <c r="H396">
        <v>20.379000000000001</v>
      </c>
      <c r="I396">
        <v>20.32</v>
      </c>
      <c r="J396">
        <v>20.419</v>
      </c>
      <c r="K396">
        <v>20.501999999999999</v>
      </c>
      <c r="L396">
        <v>20.460999999999999</v>
      </c>
      <c r="M396">
        <v>20.625</v>
      </c>
      <c r="N396">
        <v>20.526</v>
      </c>
      <c r="O396">
        <v>20.451000000000001</v>
      </c>
      <c r="P396">
        <v>20.266999999999999</v>
      </c>
      <c r="Q396">
        <v>-0.65431530000000004</v>
      </c>
      <c r="R396">
        <f t="shared" si="6"/>
        <v>0.17454484407364446</v>
      </c>
    </row>
    <row r="397" spans="1:18" x14ac:dyDescent="0.2">
      <c r="A397" s="1">
        <v>4.5601851851851838E-2</v>
      </c>
      <c r="B397">
        <v>19.585000000000001</v>
      </c>
      <c r="C397">
        <v>19.786999999999999</v>
      </c>
      <c r="D397">
        <v>19.684999999999999</v>
      </c>
      <c r="E397">
        <v>19.916</v>
      </c>
      <c r="F397">
        <v>19.933</v>
      </c>
      <c r="G397">
        <v>20.013000000000002</v>
      </c>
      <c r="H397">
        <v>20.376999999999999</v>
      </c>
      <c r="I397">
        <v>20.327000000000002</v>
      </c>
      <c r="J397">
        <v>20.422999999999998</v>
      </c>
      <c r="K397">
        <v>20.498000000000001</v>
      </c>
      <c r="L397">
        <v>20.440000000000001</v>
      </c>
      <c r="M397">
        <v>20.614999999999998</v>
      </c>
      <c r="N397">
        <v>20.504999999999999</v>
      </c>
      <c r="O397">
        <v>20.451000000000001</v>
      </c>
      <c r="P397">
        <v>20.28</v>
      </c>
      <c r="Q397">
        <v>-0.65392050000000002</v>
      </c>
      <c r="R397">
        <f t="shared" si="6"/>
        <v>0.1747064467704664</v>
      </c>
    </row>
    <row r="398" spans="1:18" x14ac:dyDescent="0.2">
      <c r="A398" s="1">
        <v>4.571759259259256E-2</v>
      </c>
      <c r="B398">
        <v>19.593</v>
      </c>
      <c r="C398">
        <v>19.795999999999999</v>
      </c>
      <c r="D398">
        <v>19.689</v>
      </c>
      <c r="E398">
        <v>19.91</v>
      </c>
      <c r="F398">
        <v>19.948</v>
      </c>
      <c r="G398">
        <v>20.016999999999999</v>
      </c>
      <c r="H398">
        <v>20.376999999999999</v>
      </c>
      <c r="I398">
        <v>20.314</v>
      </c>
      <c r="J398">
        <v>20.428999999999998</v>
      </c>
      <c r="K398">
        <v>20.498000000000001</v>
      </c>
      <c r="L398">
        <v>20.443999999999999</v>
      </c>
      <c r="M398">
        <v>20.626999999999999</v>
      </c>
      <c r="N398">
        <v>20.498000000000001</v>
      </c>
      <c r="O398">
        <v>20.449000000000002</v>
      </c>
      <c r="P398">
        <v>20.274999999999999</v>
      </c>
      <c r="Q398">
        <v>-0.6533601</v>
      </c>
      <c r="R398">
        <f t="shared" si="6"/>
        <v>0.17493609113861078</v>
      </c>
    </row>
    <row r="399" spans="1:18" x14ac:dyDescent="0.2">
      <c r="A399" s="1">
        <v>4.5833333333333282E-2</v>
      </c>
      <c r="B399">
        <v>19.579000000000001</v>
      </c>
      <c r="C399">
        <v>19.780999999999999</v>
      </c>
      <c r="D399">
        <v>19.689</v>
      </c>
      <c r="E399">
        <v>19.922000000000001</v>
      </c>
      <c r="F399">
        <v>19.936</v>
      </c>
      <c r="G399">
        <v>20</v>
      </c>
      <c r="H399">
        <v>20.381</v>
      </c>
      <c r="I399">
        <v>20.323</v>
      </c>
      <c r="J399">
        <v>20.417000000000002</v>
      </c>
      <c r="K399">
        <v>20.501999999999999</v>
      </c>
      <c r="L399">
        <v>20.452999999999999</v>
      </c>
      <c r="M399">
        <v>20.626999999999999</v>
      </c>
      <c r="N399">
        <v>20.513000000000002</v>
      </c>
      <c r="O399">
        <v>20.457000000000001</v>
      </c>
      <c r="P399">
        <v>20.260999999999999</v>
      </c>
      <c r="Q399">
        <v>-0.65613650000000001</v>
      </c>
      <c r="R399">
        <f t="shared" si="6"/>
        <v>0.17380130897901369</v>
      </c>
    </row>
    <row r="400" spans="1:18" x14ac:dyDescent="0.2">
      <c r="A400" s="1">
        <v>4.5949074074074114E-2</v>
      </c>
      <c r="B400">
        <v>19.582999999999998</v>
      </c>
      <c r="C400">
        <v>19.803999999999998</v>
      </c>
      <c r="D400">
        <v>19.681000000000001</v>
      </c>
      <c r="E400">
        <v>19.91</v>
      </c>
      <c r="F400">
        <v>19.95</v>
      </c>
      <c r="G400">
        <v>20.004000000000001</v>
      </c>
      <c r="H400">
        <v>20.375</v>
      </c>
      <c r="I400">
        <v>20.329000000000001</v>
      </c>
      <c r="J400">
        <v>20.417000000000002</v>
      </c>
      <c r="K400">
        <v>20.495999999999999</v>
      </c>
      <c r="L400">
        <v>20.457000000000001</v>
      </c>
      <c r="M400">
        <v>20.623000000000001</v>
      </c>
      <c r="N400">
        <v>20.510999999999999</v>
      </c>
      <c r="O400">
        <v>20.445</v>
      </c>
      <c r="P400">
        <v>20.282</v>
      </c>
      <c r="Q400">
        <v>-0.65553790000000001</v>
      </c>
      <c r="R400">
        <f t="shared" si="6"/>
        <v>0.17404534725330442</v>
      </c>
    </row>
    <row r="401" spans="1:18" x14ac:dyDescent="0.2">
      <c r="A401" s="1">
        <v>4.6064814814814725E-2</v>
      </c>
      <c r="B401">
        <v>19.596</v>
      </c>
      <c r="C401">
        <v>19.794</v>
      </c>
      <c r="D401">
        <v>19.689</v>
      </c>
      <c r="E401">
        <v>19.925000000000001</v>
      </c>
      <c r="F401">
        <v>19.919</v>
      </c>
      <c r="G401">
        <v>19.994</v>
      </c>
      <c r="H401">
        <v>20.382999999999999</v>
      </c>
      <c r="I401">
        <v>20.337</v>
      </c>
      <c r="J401">
        <v>20.428999999999998</v>
      </c>
      <c r="K401">
        <v>20.495999999999999</v>
      </c>
      <c r="L401">
        <v>20.452999999999999</v>
      </c>
      <c r="M401">
        <v>20.634</v>
      </c>
      <c r="N401">
        <v>20.52</v>
      </c>
      <c r="O401">
        <v>20.457000000000001</v>
      </c>
      <c r="P401">
        <v>20.263000000000002</v>
      </c>
      <c r="Q401">
        <v>-0.65534689999999995</v>
      </c>
      <c r="R401">
        <f t="shared" si="6"/>
        <v>0.17412328654853992</v>
      </c>
    </row>
    <row r="402" spans="1:18" x14ac:dyDescent="0.2">
      <c r="A402" s="1">
        <v>4.6180555555555558E-2</v>
      </c>
      <c r="B402">
        <v>19.597999999999999</v>
      </c>
      <c r="C402">
        <v>19.795999999999999</v>
      </c>
      <c r="D402">
        <v>19.687000000000001</v>
      </c>
      <c r="E402">
        <v>19.914000000000001</v>
      </c>
      <c r="F402">
        <v>19.937999999999999</v>
      </c>
      <c r="G402">
        <v>20.006</v>
      </c>
      <c r="H402">
        <v>20.379000000000001</v>
      </c>
      <c r="I402">
        <v>20.32</v>
      </c>
      <c r="J402">
        <v>20.425000000000001</v>
      </c>
      <c r="K402">
        <v>20.494</v>
      </c>
      <c r="L402">
        <v>20.45</v>
      </c>
      <c r="M402">
        <v>20.63</v>
      </c>
      <c r="N402">
        <v>20.509</v>
      </c>
      <c r="O402">
        <v>20.446999999999999</v>
      </c>
      <c r="P402">
        <v>20.273</v>
      </c>
      <c r="Q402">
        <v>-0.65803420000000001</v>
      </c>
      <c r="R402">
        <f t="shared" si="6"/>
        <v>0.1730299110011877</v>
      </c>
    </row>
    <row r="403" spans="1:18" x14ac:dyDescent="0.2">
      <c r="A403" s="1">
        <v>4.629629629629628E-2</v>
      </c>
      <c r="B403">
        <v>19.588999999999999</v>
      </c>
      <c r="C403">
        <v>19.774999999999999</v>
      </c>
      <c r="D403">
        <v>19.683</v>
      </c>
      <c r="E403">
        <v>19.922000000000001</v>
      </c>
      <c r="F403">
        <v>19.946000000000002</v>
      </c>
      <c r="G403">
        <v>20.004000000000001</v>
      </c>
      <c r="H403">
        <v>20.387</v>
      </c>
      <c r="I403">
        <v>20.318000000000001</v>
      </c>
      <c r="J403">
        <v>20.420999999999999</v>
      </c>
      <c r="K403">
        <v>20.510999999999999</v>
      </c>
      <c r="L403">
        <v>20.454999999999998</v>
      </c>
      <c r="M403">
        <v>20.619</v>
      </c>
      <c r="N403">
        <v>20.527999999999999</v>
      </c>
      <c r="O403">
        <v>20.462</v>
      </c>
      <c r="P403">
        <v>20.273</v>
      </c>
      <c r="Q403">
        <v>-0.65854360000000001</v>
      </c>
      <c r="R403">
        <f t="shared" si="6"/>
        <v>0.17282342798622849</v>
      </c>
    </row>
    <row r="404" spans="1:18" x14ac:dyDescent="0.2">
      <c r="A404" s="1">
        <v>4.6412037037037002E-2</v>
      </c>
      <c r="B404">
        <v>19.585000000000001</v>
      </c>
      <c r="C404">
        <v>19.780999999999999</v>
      </c>
      <c r="D404">
        <v>19.684999999999999</v>
      </c>
      <c r="E404">
        <v>19.914000000000001</v>
      </c>
      <c r="F404">
        <v>19.946000000000002</v>
      </c>
      <c r="G404">
        <v>20.007999999999999</v>
      </c>
      <c r="H404">
        <v>20.382999999999999</v>
      </c>
      <c r="I404">
        <v>20.32</v>
      </c>
      <c r="J404">
        <v>20.428999999999998</v>
      </c>
      <c r="K404">
        <v>20.501999999999999</v>
      </c>
      <c r="L404">
        <v>20.459</v>
      </c>
      <c r="M404">
        <v>20.632000000000001</v>
      </c>
      <c r="N404">
        <v>20.526</v>
      </c>
      <c r="O404">
        <v>20.446999999999999</v>
      </c>
      <c r="P404">
        <v>20.271000000000001</v>
      </c>
      <c r="Q404">
        <v>-0.65831439999999997</v>
      </c>
      <c r="R404">
        <f t="shared" si="6"/>
        <v>0.17291630267324509</v>
      </c>
    </row>
    <row r="405" spans="1:18" x14ac:dyDescent="0.2">
      <c r="A405" s="1">
        <v>4.6527777777777724E-2</v>
      </c>
      <c r="B405">
        <v>19.587</v>
      </c>
      <c r="C405">
        <v>19.786999999999999</v>
      </c>
      <c r="D405">
        <v>19.689</v>
      </c>
      <c r="E405">
        <v>19.917999999999999</v>
      </c>
      <c r="F405">
        <v>19.943999999999999</v>
      </c>
      <c r="G405">
        <v>20.016999999999999</v>
      </c>
      <c r="H405">
        <v>20.387</v>
      </c>
      <c r="I405">
        <v>20.318000000000001</v>
      </c>
      <c r="J405">
        <v>20.427</v>
      </c>
      <c r="K405">
        <v>20.486000000000001</v>
      </c>
      <c r="L405">
        <v>20.457000000000001</v>
      </c>
      <c r="M405">
        <v>20.632000000000001</v>
      </c>
      <c r="N405">
        <v>20.510999999999999</v>
      </c>
      <c r="O405">
        <v>20.443000000000001</v>
      </c>
      <c r="P405">
        <v>20.266999999999999</v>
      </c>
      <c r="Q405">
        <v>-0.65804689999999999</v>
      </c>
      <c r="R405">
        <f t="shared" si="6"/>
        <v>0.17302476011554779</v>
      </c>
    </row>
    <row r="406" spans="1:18" x14ac:dyDescent="0.2">
      <c r="A406" s="1">
        <v>4.6643518518518445E-2</v>
      </c>
      <c r="B406">
        <v>19.597999999999999</v>
      </c>
      <c r="C406">
        <v>19.794</v>
      </c>
      <c r="D406">
        <v>19.684999999999999</v>
      </c>
      <c r="E406">
        <v>19.928999999999998</v>
      </c>
      <c r="F406">
        <v>19.937999999999999</v>
      </c>
      <c r="G406">
        <v>20.016999999999999</v>
      </c>
      <c r="H406">
        <v>20.391999999999999</v>
      </c>
      <c r="I406">
        <v>20.324999999999999</v>
      </c>
      <c r="J406">
        <v>20.422999999999998</v>
      </c>
      <c r="K406">
        <v>20.504999999999999</v>
      </c>
      <c r="L406">
        <v>20.457000000000001</v>
      </c>
      <c r="M406">
        <v>20.634</v>
      </c>
      <c r="N406">
        <v>20.513000000000002</v>
      </c>
      <c r="O406">
        <v>20.451000000000001</v>
      </c>
      <c r="P406">
        <v>20.28</v>
      </c>
      <c r="Q406">
        <v>-0.66074690000000003</v>
      </c>
      <c r="R406">
        <f t="shared" si="6"/>
        <v>0.17193316417616109</v>
      </c>
    </row>
    <row r="407" spans="1:18" x14ac:dyDescent="0.2">
      <c r="A407" s="1">
        <v>4.6759259259259278E-2</v>
      </c>
      <c r="B407">
        <v>19.591000000000001</v>
      </c>
      <c r="C407">
        <v>19.780999999999999</v>
      </c>
      <c r="D407">
        <v>19.693000000000001</v>
      </c>
      <c r="E407">
        <v>19.925000000000001</v>
      </c>
      <c r="F407">
        <v>19.95</v>
      </c>
      <c r="G407">
        <v>20.007999999999999</v>
      </c>
      <c r="H407">
        <v>20.37</v>
      </c>
      <c r="I407">
        <v>20.314</v>
      </c>
      <c r="J407">
        <v>20.431000000000001</v>
      </c>
      <c r="K407">
        <v>20.501999999999999</v>
      </c>
      <c r="L407">
        <v>20.459</v>
      </c>
      <c r="M407">
        <v>20.635999999999999</v>
      </c>
      <c r="N407">
        <v>20.52</v>
      </c>
      <c r="O407">
        <v>20.452999999999999</v>
      </c>
      <c r="P407">
        <v>20.277999999999999</v>
      </c>
      <c r="Q407">
        <v>-0.66061959999999997</v>
      </c>
      <c r="R407">
        <f t="shared" si="6"/>
        <v>0.17198447586671253</v>
      </c>
    </row>
    <row r="408" spans="1:18" x14ac:dyDescent="0.2">
      <c r="A408" s="1">
        <v>4.6875E-2</v>
      </c>
      <c r="B408">
        <v>19.597999999999999</v>
      </c>
      <c r="C408">
        <v>19.779</v>
      </c>
      <c r="D408">
        <v>19.683</v>
      </c>
      <c r="E408">
        <v>19.931000000000001</v>
      </c>
      <c r="F408">
        <v>19.954999999999998</v>
      </c>
      <c r="G408">
        <v>20.001999999999999</v>
      </c>
      <c r="H408">
        <v>20.37</v>
      </c>
      <c r="I408">
        <v>20.32</v>
      </c>
      <c r="J408">
        <v>20.428999999999998</v>
      </c>
      <c r="K408">
        <v>20.495999999999999</v>
      </c>
      <c r="L408">
        <v>20.457000000000001</v>
      </c>
      <c r="M408">
        <v>20.625</v>
      </c>
      <c r="N408">
        <v>20.513000000000002</v>
      </c>
      <c r="O408">
        <v>20.446999999999999</v>
      </c>
      <c r="P408">
        <v>20.271000000000001</v>
      </c>
      <c r="Q408">
        <v>-0.66087430000000003</v>
      </c>
      <c r="R408">
        <f t="shared" si="6"/>
        <v>0.17188182750484041</v>
      </c>
    </row>
    <row r="409" spans="1:18" x14ac:dyDescent="0.2">
      <c r="A409" s="1">
        <v>4.6990740740740722E-2</v>
      </c>
      <c r="B409">
        <v>19.588999999999999</v>
      </c>
      <c r="C409">
        <v>19.786999999999999</v>
      </c>
      <c r="D409">
        <v>19.696000000000002</v>
      </c>
      <c r="E409">
        <v>19.927</v>
      </c>
      <c r="F409">
        <v>19.959</v>
      </c>
      <c r="G409">
        <v>20.007999999999999</v>
      </c>
      <c r="H409">
        <v>20.379000000000001</v>
      </c>
      <c r="I409">
        <v>20.331</v>
      </c>
      <c r="J409">
        <v>20.431000000000001</v>
      </c>
      <c r="K409">
        <v>20.510999999999999</v>
      </c>
      <c r="L409">
        <v>20.454999999999998</v>
      </c>
      <c r="M409">
        <v>20.626999999999999</v>
      </c>
      <c r="N409">
        <v>20.509</v>
      </c>
      <c r="O409">
        <v>20.446999999999999</v>
      </c>
      <c r="P409">
        <v>20.259</v>
      </c>
      <c r="Q409">
        <v>-0.66372710000000001</v>
      </c>
      <c r="R409">
        <f t="shared" si="6"/>
        <v>0.17073627898342156</v>
      </c>
    </row>
    <row r="410" spans="1:18" x14ac:dyDescent="0.2">
      <c r="A410" s="1">
        <v>4.7106481481481444E-2</v>
      </c>
      <c r="B410">
        <v>19.588999999999999</v>
      </c>
      <c r="C410">
        <v>19.789000000000001</v>
      </c>
      <c r="D410">
        <v>19.689</v>
      </c>
      <c r="E410">
        <v>19.920000000000002</v>
      </c>
      <c r="F410">
        <v>19.937999999999999</v>
      </c>
      <c r="G410">
        <v>20.010999999999999</v>
      </c>
      <c r="H410">
        <v>20.379000000000001</v>
      </c>
      <c r="I410">
        <v>20.332999999999998</v>
      </c>
      <c r="J410">
        <v>20.448</v>
      </c>
      <c r="K410">
        <v>20.492000000000001</v>
      </c>
      <c r="L410">
        <v>20.454999999999998</v>
      </c>
      <c r="M410">
        <v>20.63</v>
      </c>
      <c r="N410">
        <v>20.509</v>
      </c>
      <c r="O410">
        <v>20.457000000000001</v>
      </c>
      <c r="P410">
        <v>20.28</v>
      </c>
      <c r="Q410">
        <v>-0.66331960000000001</v>
      </c>
      <c r="R410">
        <f t="shared" si="6"/>
        <v>0.17089944297680543</v>
      </c>
    </row>
    <row r="411" spans="1:18" x14ac:dyDescent="0.2">
      <c r="A411" s="1">
        <v>4.7222222222222165E-2</v>
      </c>
      <c r="B411">
        <v>19.602</v>
      </c>
      <c r="C411">
        <v>19.786999999999999</v>
      </c>
      <c r="D411">
        <v>19.689</v>
      </c>
      <c r="E411">
        <v>19.925000000000001</v>
      </c>
      <c r="F411">
        <v>19.95</v>
      </c>
      <c r="G411">
        <v>20.015000000000001</v>
      </c>
      <c r="H411">
        <v>20.381</v>
      </c>
      <c r="I411">
        <v>20.332999999999998</v>
      </c>
      <c r="J411">
        <v>20.419</v>
      </c>
      <c r="K411">
        <v>20.513000000000002</v>
      </c>
      <c r="L411">
        <v>20.454999999999998</v>
      </c>
      <c r="M411">
        <v>20.63</v>
      </c>
      <c r="N411">
        <v>20.509</v>
      </c>
      <c r="O411">
        <v>20.451000000000001</v>
      </c>
      <c r="P411">
        <v>20.274999999999999</v>
      </c>
      <c r="Q411">
        <v>-0.66312850000000001</v>
      </c>
      <c r="R411">
        <f t="shared" si="6"/>
        <v>0.17097601358108772</v>
      </c>
    </row>
    <row r="412" spans="1:18" x14ac:dyDescent="0.2">
      <c r="A412" s="1">
        <v>4.7337962962962998E-2</v>
      </c>
      <c r="B412">
        <v>19.591000000000001</v>
      </c>
      <c r="C412">
        <v>19.803999999999998</v>
      </c>
      <c r="D412">
        <v>19.704000000000001</v>
      </c>
      <c r="E412">
        <v>19.917999999999999</v>
      </c>
      <c r="F412">
        <v>19.954999999999998</v>
      </c>
      <c r="G412">
        <v>20.007999999999999</v>
      </c>
      <c r="H412">
        <v>20.388999999999999</v>
      </c>
      <c r="I412">
        <v>20.323</v>
      </c>
      <c r="J412">
        <v>20.427</v>
      </c>
      <c r="K412">
        <v>20.523</v>
      </c>
      <c r="L412">
        <v>20.465</v>
      </c>
      <c r="M412">
        <v>20.625</v>
      </c>
      <c r="N412">
        <v>20.510999999999999</v>
      </c>
      <c r="O412">
        <v>20.451000000000001</v>
      </c>
      <c r="P412">
        <v>20.273</v>
      </c>
      <c r="Q412">
        <v>-0.66538280000000005</v>
      </c>
      <c r="R412">
        <f t="shared" si="6"/>
        <v>0.17007493341317728</v>
      </c>
    </row>
    <row r="413" spans="1:18" x14ac:dyDescent="0.2">
      <c r="A413" s="1">
        <v>4.7453703703703609E-2</v>
      </c>
      <c r="B413">
        <v>19.597999999999999</v>
      </c>
      <c r="C413">
        <v>19.8</v>
      </c>
      <c r="D413">
        <v>19.698</v>
      </c>
      <c r="E413">
        <v>19.922000000000001</v>
      </c>
      <c r="F413">
        <v>19.948</v>
      </c>
      <c r="G413">
        <v>20.004000000000001</v>
      </c>
      <c r="H413">
        <v>20.381</v>
      </c>
      <c r="I413">
        <v>20.323</v>
      </c>
      <c r="J413">
        <v>20.437999999999999</v>
      </c>
      <c r="K413">
        <v>20.507000000000001</v>
      </c>
      <c r="L413">
        <v>20.457000000000001</v>
      </c>
      <c r="M413">
        <v>20.635999999999999</v>
      </c>
      <c r="N413">
        <v>20.509</v>
      </c>
      <c r="O413">
        <v>20.466000000000001</v>
      </c>
      <c r="P413">
        <v>20.263000000000002</v>
      </c>
      <c r="Q413">
        <v>-0.66515360000000001</v>
      </c>
      <c r="R413">
        <f t="shared" si="6"/>
        <v>0.17016633106912116</v>
      </c>
    </row>
    <row r="414" spans="1:18" x14ac:dyDescent="0.2">
      <c r="A414" s="1">
        <v>4.7569444444444442E-2</v>
      </c>
      <c r="B414">
        <v>19.597999999999999</v>
      </c>
      <c r="C414">
        <v>19.785</v>
      </c>
      <c r="D414">
        <v>19.693000000000001</v>
      </c>
      <c r="E414">
        <v>19.925000000000001</v>
      </c>
      <c r="F414">
        <v>19.952000000000002</v>
      </c>
      <c r="G414">
        <v>20.018999999999998</v>
      </c>
      <c r="H414">
        <v>20.388999999999999</v>
      </c>
      <c r="I414">
        <v>20.327000000000002</v>
      </c>
      <c r="J414">
        <v>20.425000000000001</v>
      </c>
      <c r="K414">
        <v>20.507000000000001</v>
      </c>
      <c r="L414">
        <v>20.457000000000001</v>
      </c>
      <c r="M414">
        <v>20.620999999999999</v>
      </c>
      <c r="N414">
        <v>20.515000000000001</v>
      </c>
      <c r="O414">
        <v>20.457000000000001</v>
      </c>
      <c r="P414">
        <v>20.268999999999998</v>
      </c>
      <c r="Q414">
        <v>-0.66529369999999999</v>
      </c>
      <c r="R414">
        <f t="shared" si="6"/>
        <v>0.17011045781984482</v>
      </c>
    </row>
    <row r="415" spans="1:18" x14ac:dyDescent="0.2">
      <c r="A415" s="1">
        <v>4.7685185185185164E-2</v>
      </c>
      <c r="B415">
        <v>19.602</v>
      </c>
      <c r="C415">
        <v>19.786999999999999</v>
      </c>
      <c r="D415">
        <v>19.7</v>
      </c>
      <c r="E415">
        <v>19.925000000000001</v>
      </c>
      <c r="F415">
        <v>19.952000000000002</v>
      </c>
      <c r="G415">
        <v>20.001999999999999</v>
      </c>
      <c r="H415">
        <v>20.385000000000002</v>
      </c>
      <c r="I415">
        <v>20.323</v>
      </c>
      <c r="J415">
        <v>20.428999999999998</v>
      </c>
      <c r="K415">
        <v>20.509</v>
      </c>
      <c r="L415">
        <v>20.465</v>
      </c>
      <c r="M415">
        <v>20.63</v>
      </c>
      <c r="N415">
        <v>20.516999999999999</v>
      </c>
      <c r="O415">
        <v>20.449000000000002</v>
      </c>
      <c r="P415">
        <v>20.277999999999999</v>
      </c>
      <c r="Q415">
        <v>-0.6675989</v>
      </c>
      <c r="R415">
        <f t="shared" si="6"/>
        <v>0.16919375140051085</v>
      </c>
    </row>
    <row r="416" spans="1:18" x14ac:dyDescent="0.2">
      <c r="A416" s="1">
        <v>4.7800925925925886E-2</v>
      </c>
      <c r="B416">
        <v>19.603999999999999</v>
      </c>
      <c r="C416">
        <v>19.794</v>
      </c>
      <c r="D416">
        <v>19.693000000000001</v>
      </c>
      <c r="E416">
        <v>19.927</v>
      </c>
      <c r="F416">
        <v>19.954999999999998</v>
      </c>
      <c r="G416">
        <v>20.013000000000002</v>
      </c>
      <c r="H416">
        <v>20.382999999999999</v>
      </c>
      <c r="I416">
        <v>20.323</v>
      </c>
      <c r="J416">
        <v>20.427</v>
      </c>
      <c r="K416">
        <v>20.504999999999999</v>
      </c>
      <c r="L416">
        <v>20.452999999999999</v>
      </c>
      <c r="M416">
        <v>20.632000000000001</v>
      </c>
      <c r="N416">
        <v>20.52</v>
      </c>
      <c r="O416">
        <v>20.449000000000002</v>
      </c>
      <c r="P416">
        <v>20.28</v>
      </c>
      <c r="Q416">
        <v>-0.66780260000000002</v>
      </c>
      <c r="R416">
        <f t="shared" si="6"/>
        <v>0.16911298418022036</v>
      </c>
    </row>
    <row r="417" spans="1:18" x14ac:dyDescent="0.2">
      <c r="A417" s="1">
        <v>4.7916666666666718E-2</v>
      </c>
      <c r="B417">
        <v>19.602</v>
      </c>
      <c r="C417">
        <v>19.8</v>
      </c>
      <c r="D417">
        <v>19.698</v>
      </c>
      <c r="E417">
        <v>19.917999999999999</v>
      </c>
      <c r="F417">
        <v>19.940000000000001</v>
      </c>
      <c r="G417">
        <v>20.010999999999999</v>
      </c>
      <c r="H417">
        <v>20.381</v>
      </c>
      <c r="I417">
        <v>20.323</v>
      </c>
      <c r="J417">
        <v>20.427</v>
      </c>
      <c r="K417">
        <v>20.509</v>
      </c>
      <c r="L417">
        <v>20.459</v>
      </c>
      <c r="M417">
        <v>20.64</v>
      </c>
      <c r="N417">
        <v>20.516999999999999</v>
      </c>
      <c r="O417">
        <v>20.454999999999998</v>
      </c>
      <c r="P417">
        <v>20.282</v>
      </c>
      <c r="Q417">
        <v>-0.66756059999999995</v>
      </c>
      <c r="R417">
        <f t="shared" si="6"/>
        <v>0.16920894169016792</v>
      </c>
    </row>
    <row r="418" spans="1:18" x14ac:dyDescent="0.2">
      <c r="A418" s="1">
        <v>4.8032407407407329E-2</v>
      </c>
      <c r="B418">
        <v>19.608000000000001</v>
      </c>
      <c r="C418">
        <v>19.786999999999999</v>
      </c>
      <c r="D418">
        <v>19.684999999999999</v>
      </c>
      <c r="E418">
        <v>19.931000000000001</v>
      </c>
      <c r="F418">
        <v>19.957000000000001</v>
      </c>
      <c r="G418">
        <v>20.016999999999999</v>
      </c>
      <c r="H418">
        <v>20.387</v>
      </c>
      <c r="I418">
        <v>20.329000000000001</v>
      </c>
      <c r="J418">
        <v>20.440000000000001</v>
      </c>
      <c r="K418">
        <v>20.515000000000001</v>
      </c>
      <c r="L418">
        <v>20.463000000000001</v>
      </c>
      <c r="M418">
        <v>20.641999999999999</v>
      </c>
      <c r="N418">
        <v>20.533999999999999</v>
      </c>
      <c r="O418">
        <v>20.449000000000002</v>
      </c>
      <c r="P418">
        <v>20.265000000000001</v>
      </c>
      <c r="Q418">
        <v>-0.66764979999999996</v>
      </c>
      <c r="R418">
        <f t="shared" si="6"/>
        <v>0.16917356589356086</v>
      </c>
    </row>
    <row r="419" spans="1:18" x14ac:dyDescent="0.2">
      <c r="A419" s="1">
        <v>4.8148148148148162E-2</v>
      </c>
      <c r="B419">
        <v>19.608000000000001</v>
      </c>
      <c r="C419">
        <v>19.792000000000002</v>
      </c>
      <c r="D419">
        <v>19.696000000000002</v>
      </c>
      <c r="E419">
        <v>19.937000000000001</v>
      </c>
      <c r="F419">
        <v>19.954999999999998</v>
      </c>
      <c r="G419">
        <v>20.006</v>
      </c>
      <c r="H419">
        <v>20.391999999999999</v>
      </c>
      <c r="I419">
        <v>20.329000000000001</v>
      </c>
      <c r="J419">
        <v>20.434000000000001</v>
      </c>
      <c r="K419">
        <v>20.498000000000001</v>
      </c>
      <c r="L419">
        <v>20.454999999999998</v>
      </c>
      <c r="M419">
        <v>20.63</v>
      </c>
      <c r="N419">
        <v>20.510999999999999</v>
      </c>
      <c r="O419">
        <v>20.457000000000001</v>
      </c>
      <c r="P419">
        <v>20.277999999999999</v>
      </c>
      <c r="Q419">
        <v>-0.66935639999999996</v>
      </c>
      <c r="R419">
        <f t="shared" si="6"/>
        <v>0.16849816855992814</v>
      </c>
    </row>
    <row r="420" spans="1:18" x14ac:dyDescent="0.2">
      <c r="A420" s="1">
        <v>4.8263888888888884E-2</v>
      </c>
      <c r="B420">
        <v>19.597999999999999</v>
      </c>
      <c r="C420">
        <v>19.795999999999999</v>
      </c>
      <c r="D420">
        <v>19.7</v>
      </c>
      <c r="E420">
        <v>19.928999999999998</v>
      </c>
      <c r="F420">
        <v>19.943999999999999</v>
      </c>
      <c r="G420">
        <v>20.024999999999999</v>
      </c>
      <c r="H420">
        <v>20.381</v>
      </c>
      <c r="I420">
        <v>20.331</v>
      </c>
      <c r="J420">
        <v>20.434000000000001</v>
      </c>
      <c r="K420">
        <v>20.509</v>
      </c>
      <c r="L420">
        <v>20.466999999999999</v>
      </c>
      <c r="M420">
        <v>20.635999999999999</v>
      </c>
      <c r="N420">
        <v>20.513000000000002</v>
      </c>
      <c r="O420">
        <v>20.454999999999998</v>
      </c>
      <c r="P420">
        <v>20.277999999999999</v>
      </c>
      <c r="Q420">
        <v>-0.66987859999999999</v>
      </c>
      <c r="R420">
        <f t="shared" si="6"/>
        <v>0.16829204399769501</v>
      </c>
    </row>
    <row r="421" spans="1:18" x14ac:dyDescent="0.2">
      <c r="A421" s="1">
        <v>4.8379629629629606E-2</v>
      </c>
      <c r="B421">
        <v>19.61</v>
      </c>
      <c r="C421">
        <v>19.795999999999999</v>
      </c>
      <c r="D421">
        <v>19.690999999999999</v>
      </c>
      <c r="E421">
        <v>19.933</v>
      </c>
      <c r="F421">
        <v>19.943999999999999</v>
      </c>
      <c r="G421">
        <v>20.016999999999999</v>
      </c>
      <c r="H421">
        <v>20.385000000000002</v>
      </c>
      <c r="I421">
        <v>20.324999999999999</v>
      </c>
      <c r="J421">
        <v>20.440000000000001</v>
      </c>
      <c r="K421">
        <v>20.513000000000002</v>
      </c>
      <c r="L421">
        <v>20.457000000000001</v>
      </c>
      <c r="M421">
        <v>20.635999999999999</v>
      </c>
      <c r="N421">
        <v>20.527999999999999</v>
      </c>
      <c r="O421">
        <v>20.468</v>
      </c>
      <c r="P421">
        <v>20.29</v>
      </c>
      <c r="Q421">
        <v>-0.66962390000000005</v>
      </c>
      <c r="R421">
        <f t="shared" si="6"/>
        <v>0.16839254852969371</v>
      </c>
    </row>
    <row r="422" spans="1:18" x14ac:dyDescent="0.2">
      <c r="A422" s="1">
        <v>4.8495370370370328E-2</v>
      </c>
      <c r="B422">
        <v>19.608000000000001</v>
      </c>
      <c r="C422">
        <v>19.794</v>
      </c>
      <c r="D422">
        <v>19.696000000000002</v>
      </c>
      <c r="E422">
        <v>19.933</v>
      </c>
      <c r="F422">
        <v>19.954999999999998</v>
      </c>
      <c r="G422">
        <v>20.023</v>
      </c>
      <c r="H422">
        <v>20.388999999999999</v>
      </c>
      <c r="I422">
        <v>20.331</v>
      </c>
      <c r="J422">
        <v>20.428999999999998</v>
      </c>
      <c r="K422">
        <v>20.494</v>
      </c>
      <c r="L422">
        <v>20.457000000000001</v>
      </c>
      <c r="M422">
        <v>20.632000000000001</v>
      </c>
      <c r="N422">
        <v>20.527999999999999</v>
      </c>
      <c r="O422">
        <v>20.451000000000001</v>
      </c>
      <c r="P422">
        <v>20.286000000000001</v>
      </c>
      <c r="Q422">
        <v>-0.67227289999999995</v>
      </c>
      <c r="R422">
        <f t="shared" si="6"/>
        <v>0.16735018153503972</v>
      </c>
    </row>
    <row r="423" spans="1:18" x14ac:dyDescent="0.2">
      <c r="A423" s="1">
        <v>4.8611111111111049E-2</v>
      </c>
      <c r="B423">
        <v>19.600000000000001</v>
      </c>
      <c r="C423">
        <v>19.797999999999998</v>
      </c>
      <c r="D423">
        <v>19.696000000000002</v>
      </c>
      <c r="E423">
        <v>19.933</v>
      </c>
      <c r="F423">
        <v>19.954999999999998</v>
      </c>
      <c r="G423">
        <v>20.016999999999999</v>
      </c>
      <c r="H423">
        <v>20.391999999999999</v>
      </c>
      <c r="I423">
        <v>20.327000000000002</v>
      </c>
      <c r="J423">
        <v>20.446000000000002</v>
      </c>
      <c r="K423">
        <v>20.507000000000001</v>
      </c>
      <c r="L423">
        <v>20.466999999999999</v>
      </c>
      <c r="M423">
        <v>20.635999999999999</v>
      </c>
      <c r="N423">
        <v>20.513000000000002</v>
      </c>
      <c r="O423">
        <v>20.457000000000001</v>
      </c>
      <c r="P423">
        <v>20.282</v>
      </c>
      <c r="Q423">
        <v>-0.67213279999999997</v>
      </c>
      <c r="R423">
        <f t="shared" si="6"/>
        <v>0.16740514816395347</v>
      </c>
    </row>
    <row r="424" spans="1:18" x14ac:dyDescent="0.2">
      <c r="A424" s="1">
        <v>4.8726851851851882E-2</v>
      </c>
      <c r="B424">
        <v>19.587</v>
      </c>
      <c r="C424">
        <v>19.797999999999998</v>
      </c>
      <c r="D424">
        <v>19.693000000000001</v>
      </c>
      <c r="E424">
        <v>19.922000000000001</v>
      </c>
      <c r="F424">
        <v>19.95</v>
      </c>
      <c r="G424">
        <v>20.021000000000001</v>
      </c>
      <c r="H424">
        <v>20.385000000000002</v>
      </c>
      <c r="I424">
        <v>20.335000000000001</v>
      </c>
      <c r="J424">
        <v>20.436</v>
      </c>
      <c r="K424">
        <v>20.504999999999999</v>
      </c>
      <c r="L424">
        <v>20.459</v>
      </c>
      <c r="M424">
        <v>20.64</v>
      </c>
      <c r="N424">
        <v>20.532</v>
      </c>
      <c r="O424">
        <v>20.47</v>
      </c>
      <c r="P424">
        <v>20.283999999999999</v>
      </c>
      <c r="Q424">
        <v>-0.67210740000000002</v>
      </c>
      <c r="R424">
        <f t="shared" si="6"/>
        <v>0.16741511549589036</v>
      </c>
    </row>
    <row r="425" spans="1:18" x14ac:dyDescent="0.2">
      <c r="A425" s="1">
        <v>4.8842592592592604E-2</v>
      </c>
      <c r="B425">
        <v>19.603999999999999</v>
      </c>
      <c r="C425">
        <v>19.792000000000002</v>
      </c>
      <c r="D425">
        <v>19.702000000000002</v>
      </c>
      <c r="E425">
        <v>19.937000000000001</v>
      </c>
      <c r="F425">
        <v>19.963000000000001</v>
      </c>
      <c r="G425">
        <v>20.016999999999999</v>
      </c>
      <c r="H425">
        <v>20.387</v>
      </c>
      <c r="I425">
        <v>20.327000000000002</v>
      </c>
      <c r="J425">
        <v>20.428999999999998</v>
      </c>
      <c r="K425">
        <v>20.509</v>
      </c>
      <c r="L425">
        <v>20.457000000000001</v>
      </c>
      <c r="M425">
        <v>20.64</v>
      </c>
      <c r="N425">
        <v>20.515000000000001</v>
      </c>
      <c r="O425">
        <v>20.443000000000001</v>
      </c>
      <c r="P425">
        <v>20.292000000000002</v>
      </c>
      <c r="Q425">
        <v>-0.67220930000000001</v>
      </c>
      <c r="R425">
        <f t="shared" si="6"/>
        <v>0.1673751320287076</v>
      </c>
    </row>
    <row r="426" spans="1:18" x14ac:dyDescent="0.2">
      <c r="A426" s="1">
        <v>4.8958333333333326E-2</v>
      </c>
      <c r="B426">
        <v>19.585000000000001</v>
      </c>
      <c r="C426">
        <v>19.8</v>
      </c>
      <c r="D426">
        <v>19.673999999999999</v>
      </c>
      <c r="E426">
        <v>19.931000000000001</v>
      </c>
      <c r="F426">
        <v>19.957000000000001</v>
      </c>
      <c r="G426">
        <v>20.016999999999999</v>
      </c>
      <c r="H426">
        <v>20.402000000000001</v>
      </c>
      <c r="I426">
        <v>20.329000000000001</v>
      </c>
      <c r="J426">
        <v>20.427</v>
      </c>
      <c r="K426">
        <v>20.504999999999999</v>
      </c>
      <c r="L426">
        <v>20.466999999999999</v>
      </c>
      <c r="M426">
        <v>20.632000000000001</v>
      </c>
      <c r="N426">
        <v>20.527999999999999</v>
      </c>
      <c r="O426">
        <v>20.449000000000002</v>
      </c>
      <c r="P426">
        <v>20.282</v>
      </c>
      <c r="Q426">
        <v>-0.67480739999999995</v>
      </c>
      <c r="R426">
        <f t="shared" si="6"/>
        <v>0.16635891024442681</v>
      </c>
    </row>
    <row r="427" spans="1:18" x14ac:dyDescent="0.2">
      <c r="A427" s="1">
        <v>4.9074074074074048E-2</v>
      </c>
      <c r="B427">
        <v>19.593</v>
      </c>
      <c r="C427">
        <v>19.8</v>
      </c>
      <c r="D427">
        <v>19.7</v>
      </c>
      <c r="E427">
        <v>19.925000000000001</v>
      </c>
      <c r="F427">
        <v>19.959</v>
      </c>
      <c r="G427">
        <v>20.010999999999999</v>
      </c>
      <c r="H427">
        <v>20.379000000000001</v>
      </c>
      <c r="I427">
        <v>20.324999999999999</v>
      </c>
      <c r="J427">
        <v>20.437999999999999</v>
      </c>
      <c r="K427">
        <v>20.518999999999998</v>
      </c>
      <c r="L427">
        <v>20.463000000000001</v>
      </c>
      <c r="M427">
        <v>20.64</v>
      </c>
      <c r="N427">
        <v>20.532</v>
      </c>
      <c r="O427">
        <v>20.459</v>
      </c>
      <c r="P427">
        <v>20.286000000000001</v>
      </c>
      <c r="Q427">
        <v>-0.67452719999999999</v>
      </c>
      <c r="R427">
        <f t="shared" si="6"/>
        <v>0.16646821027767431</v>
      </c>
    </row>
    <row r="428" spans="1:18" x14ac:dyDescent="0.2">
      <c r="A428" s="1">
        <v>4.918981481481477E-2</v>
      </c>
      <c r="B428">
        <v>19.603999999999999</v>
      </c>
      <c r="C428">
        <v>19.786999999999999</v>
      </c>
      <c r="D428">
        <v>19.698</v>
      </c>
      <c r="E428">
        <v>19.927</v>
      </c>
      <c r="F428">
        <v>19.948</v>
      </c>
      <c r="G428">
        <v>20.018999999999998</v>
      </c>
      <c r="H428">
        <v>20.382999999999999</v>
      </c>
      <c r="I428">
        <v>20.332999999999998</v>
      </c>
      <c r="J428">
        <v>20.437999999999999</v>
      </c>
      <c r="K428">
        <v>20.516999999999999</v>
      </c>
      <c r="L428">
        <v>20.465</v>
      </c>
      <c r="M428">
        <v>20.63</v>
      </c>
      <c r="N428">
        <v>20.53</v>
      </c>
      <c r="O428">
        <v>20.457000000000001</v>
      </c>
      <c r="P428">
        <v>20.268999999999998</v>
      </c>
      <c r="Q428">
        <v>-0.67455270000000001</v>
      </c>
      <c r="R428">
        <f t="shared" si="6"/>
        <v>0.16645826030293673</v>
      </c>
    </row>
    <row r="429" spans="1:18" x14ac:dyDescent="0.2">
      <c r="A429" s="1">
        <v>4.9305555555555602E-2</v>
      </c>
      <c r="B429">
        <v>19.600000000000001</v>
      </c>
      <c r="C429">
        <v>19.794</v>
      </c>
      <c r="D429">
        <v>19.704000000000001</v>
      </c>
      <c r="E429">
        <v>19.940999999999999</v>
      </c>
      <c r="F429">
        <v>19.946000000000002</v>
      </c>
      <c r="G429">
        <v>20.018999999999998</v>
      </c>
      <c r="H429">
        <v>20.388999999999999</v>
      </c>
      <c r="I429">
        <v>20.329000000000001</v>
      </c>
      <c r="J429">
        <v>20.437999999999999</v>
      </c>
      <c r="K429">
        <v>20.504999999999999</v>
      </c>
      <c r="L429">
        <v>20.454999999999998</v>
      </c>
      <c r="M429">
        <v>20.646000000000001</v>
      </c>
      <c r="N429">
        <v>20.53</v>
      </c>
      <c r="O429">
        <v>20.452999999999999</v>
      </c>
      <c r="P429">
        <v>20.282</v>
      </c>
      <c r="Q429">
        <v>-0.67631019999999997</v>
      </c>
      <c r="R429">
        <f t="shared" si="6"/>
        <v>0.16577392350809919</v>
      </c>
    </row>
    <row r="430" spans="1:18" x14ac:dyDescent="0.2">
      <c r="A430" s="1">
        <v>4.9421296296296213E-2</v>
      </c>
      <c r="B430">
        <v>19.617000000000001</v>
      </c>
      <c r="C430">
        <v>19.794</v>
      </c>
      <c r="D430">
        <v>19.696000000000002</v>
      </c>
      <c r="E430">
        <v>19.916</v>
      </c>
      <c r="F430">
        <v>19.948</v>
      </c>
      <c r="G430">
        <v>20.016999999999999</v>
      </c>
      <c r="H430">
        <v>20.393999999999998</v>
      </c>
      <c r="I430">
        <v>20.338999999999999</v>
      </c>
      <c r="J430">
        <v>20.443999999999999</v>
      </c>
      <c r="K430">
        <v>20.513000000000002</v>
      </c>
      <c r="L430">
        <v>20.478000000000002</v>
      </c>
      <c r="M430">
        <v>20.638000000000002</v>
      </c>
      <c r="N430">
        <v>20.526</v>
      </c>
      <c r="O430">
        <v>20.454999999999998</v>
      </c>
      <c r="P430">
        <v>20.294</v>
      </c>
      <c r="Q430">
        <v>-0.67667960000000005</v>
      </c>
      <c r="R430">
        <f t="shared" si="6"/>
        <v>0.16563044443474229</v>
      </c>
    </row>
    <row r="431" spans="1:18" x14ac:dyDescent="0.2">
      <c r="A431" s="1">
        <v>4.9537037037037046E-2</v>
      </c>
      <c r="B431">
        <v>19.608000000000001</v>
      </c>
      <c r="C431">
        <v>19.811</v>
      </c>
      <c r="D431">
        <v>19.707999999999998</v>
      </c>
      <c r="E431">
        <v>19.928999999999998</v>
      </c>
      <c r="F431">
        <v>19.952000000000002</v>
      </c>
      <c r="G431">
        <v>20.024999999999999</v>
      </c>
      <c r="H431">
        <v>20.393999999999998</v>
      </c>
      <c r="I431">
        <v>20.324999999999999</v>
      </c>
      <c r="J431">
        <v>20.440000000000001</v>
      </c>
      <c r="K431">
        <v>20.515000000000001</v>
      </c>
      <c r="L431">
        <v>20.457000000000001</v>
      </c>
      <c r="M431">
        <v>20.634</v>
      </c>
      <c r="N431">
        <v>20.532</v>
      </c>
      <c r="O431">
        <v>20.463999999999999</v>
      </c>
      <c r="P431">
        <v>20.277999999999999</v>
      </c>
      <c r="Q431">
        <v>-0.67735460000000003</v>
      </c>
      <c r="R431">
        <f t="shared" si="6"/>
        <v>0.16536858762224987</v>
      </c>
    </row>
    <row r="432" spans="1:18" x14ac:dyDescent="0.2">
      <c r="A432" s="1">
        <v>4.9652777777777768E-2</v>
      </c>
      <c r="B432">
        <v>19.603999999999999</v>
      </c>
      <c r="C432">
        <v>19.795999999999999</v>
      </c>
      <c r="D432">
        <v>19.702000000000002</v>
      </c>
      <c r="E432">
        <v>19.928999999999998</v>
      </c>
      <c r="F432">
        <v>19.948</v>
      </c>
      <c r="G432">
        <v>20.023</v>
      </c>
      <c r="H432">
        <v>20.404</v>
      </c>
      <c r="I432">
        <v>20.331</v>
      </c>
      <c r="J432">
        <v>20.428999999999998</v>
      </c>
      <c r="K432">
        <v>20.504999999999999</v>
      </c>
      <c r="L432">
        <v>20.474</v>
      </c>
      <c r="M432">
        <v>20.641999999999999</v>
      </c>
      <c r="N432">
        <v>20.521999999999998</v>
      </c>
      <c r="O432">
        <v>20.452999999999999</v>
      </c>
      <c r="P432">
        <v>20.282</v>
      </c>
      <c r="Q432">
        <v>-0.67671780000000004</v>
      </c>
      <c r="R432">
        <f t="shared" si="6"/>
        <v>0.16561561421612508</v>
      </c>
    </row>
    <row r="433" spans="1:18" x14ac:dyDescent="0.2">
      <c r="A433" s="1">
        <v>4.976851851851849E-2</v>
      </c>
      <c r="B433">
        <v>19.602</v>
      </c>
      <c r="C433">
        <v>19.797999999999998</v>
      </c>
      <c r="D433">
        <v>19.702000000000002</v>
      </c>
      <c r="E433">
        <v>19.943000000000001</v>
      </c>
      <c r="F433">
        <v>19.957000000000001</v>
      </c>
      <c r="G433">
        <v>20.007999999999999</v>
      </c>
      <c r="H433">
        <v>20.393999999999998</v>
      </c>
      <c r="I433">
        <v>20.331</v>
      </c>
      <c r="J433">
        <v>20.436</v>
      </c>
      <c r="K433">
        <v>20.527999999999999</v>
      </c>
      <c r="L433">
        <v>20.460999999999999</v>
      </c>
      <c r="M433">
        <v>20.641999999999999</v>
      </c>
      <c r="N433">
        <v>20.52</v>
      </c>
      <c r="O433">
        <v>20.468</v>
      </c>
      <c r="P433">
        <v>20.286000000000001</v>
      </c>
      <c r="Q433">
        <v>-0.67890839999999997</v>
      </c>
      <c r="R433">
        <f t="shared" si="6"/>
        <v>0.1647673848744616</v>
      </c>
    </row>
    <row r="434" spans="1:18" x14ac:dyDescent="0.2">
      <c r="A434" s="1">
        <v>4.9884259259259212E-2</v>
      </c>
      <c r="B434">
        <v>19.606000000000002</v>
      </c>
      <c r="C434">
        <v>19.806000000000001</v>
      </c>
      <c r="D434">
        <v>19.7</v>
      </c>
      <c r="E434">
        <v>19.928999999999998</v>
      </c>
      <c r="F434">
        <v>19.966999999999999</v>
      </c>
      <c r="G434">
        <v>20.024999999999999</v>
      </c>
      <c r="H434">
        <v>20.391999999999999</v>
      </c>
      <c r="I434">
        <v>20.341999999999999</v>
      </c>
      <c r="J434">
        <v>20.434000000000001</v>
      </c>
      <c r="K434">
        <v>20.521000000000001</v>
      </c>
      <c r="L434">
        <v>20.465</v>
      </c>
      <c r="M434">
        <v>20.632000000000001</v>
      </c>
      <c r="N434">
        <v>20.533999999999999</v>
      </c>
      <c r="O434">
        <v>20.452999999999999</v>
      </c>
      <c r="P434">
        <v>20.288</v>
      </c>
      <c r="Q434">
        <v>-0.67934139999999998</v>
      </c>
      <c r="R434">
        <f t="shared" si="6"/>
        <v>0.16460023647070623</v>
      </c>
    </row>
    <row r="435" spans="1:18" x14ac:dyDescent="0.2">
      <c r="A435" s="1">
        <v>4.9999999999999933E-2</v>
      </c>
      <c r="B435">
        <v>19.608000000000001</v>
      </c>
      <c r="C435">
        <v>19.811</v>
      </c>
      <c r="D435">
        <v>19.704000000000001</v>
      </c>
      <c r="E435">
        <v>19.940999999999999</v>
      </c>
      <c r="F435">
        <v>19.957000000000001</v>
      </c>
      <c r="G435">
        <v>20.007999999999999</v>
      </c>
      <c r="H435">
        <v>20.388999999999999</v>
      </c>
      <c r="I435">
        <v>20.332999999999998</v>
      </c>
      <c r="J435">
        <v>20.434000000000001</v>
      </c>
      <c r="K435">
        <v>20.515000000000001</v>
      </c>
      <c r="L435">
        <v>20.457000000000001</v>
      </c>
      <c r="M435">
        <v>20.651</v>
      </c>
      <c r="N435">
        <v>20.532</v>
      </c>
      <c r="O435">
        <v>20.452999999999999</v>
      </c>
      <c r="P435">
        <v>20.283999999999999</v>
      </c>
      <c r="Q435">
        <v>-0.67916310000000002</v>
      </c>
      <c r="R435">
        <f t="shared" si="6"/>
        <v>0.16466904400932203</v>
      </c>
    </row>
    <row r="436" spans="1:18" x14ac:dyDescent="0.2">
      <c r="A436" s="1">
        <v>5.0115740740740766E-2</v>
      </c>
      <c r="B436">
        <v>19.606000000000002</v>
      </c>
      <c r="C436">
        <v>19.797999999999998</v>
      </c>
      <c r="D436">
        <v>19.698</v>
      </c>
      <c r="E436">
        <v>19.939</v>
      </c>
      <c r="F436">
        <v>19.963000000000001</v>
      </c>
      <c r="G436">
        <v>20.027000000000001</v>
      </c>
      <c r="H436">
        <v>20.396000000000001</v>
      </c>
      <c r="I436">
        <v>20.338999999999999</v>
      </c>
      <c r="J436">
        <v>20.45</v>
      </c>
      <c r="K436">
        <v>20.516999999999999</v>
      </c>
      <c r="L436">
        <v>20.459</v>
      </c>
      <c r="M436">
        <v>20.646000000000001</v>
      </c>
      <c r="N436">
        <v>20.524000000000001</v>
      </c>
      <c r="O436">
        <v>20.457000000000001</v>
      </c>
      <c r="P436">
        <v>20.277999999999999</v>
      </c>
      <c r="Q436">
        <v>-0.67881919999999996</v>
      </c>
      <c r="R436">
        <f t="shared" si="6"/>
        <v>0.16480183929684133</v>
      </c>
    </row>
    <row r="437" spans="1:18" x14ac:dyDescent="0.2">
      <c r="A437" s="1">
        <v>5.0231481481481488E-2</v>
      </c>
      <c r="B437">
        <v>19.603999999999999</v>
      </c>
      <c r="C437">
        <v>19.802</v>
      </c>
      <c r="D437">
        <v>19.704000000000001</v>
      </c>
      <c r="E437">
        <v>19.925000000000001</v>
      </c>
      <c r="F437">
        <v>19.952000000000002</v>
      </c>
      <c r="G437">
        <v>20.016999999999999</v>
      </c>
      <c r="H437">
        <v>20.388999999999999</v>
      </c>
      <c r="I437">
        <v>20.337</v>
      </c>
      <c r="J437">
        <v>20.443999999999999</v>
      </c>
      <c r="K437">
        <v>20.515000000000001</v>
      </c>
      <c r="L437">
        <v>20.465</v>
      </c>
      <c r="M437">
        <v>20.638000000000002</v>
      </c>
      <c r="N437">
        <v>20.516999999999999</v>
      </c>
      <c r="O437">
        <v>20.466000000000001</v>
      </c>
      <c r="P437">
        <v>20.282</v>
      </c>
      <c r="Q437">
        <v>-0.68155739999999998</v>
      </c>
      <c r="R437">
        <f t="shared" si="6"/>
        <v>0.16374745801137763</v>
      </c>
    </row>
    <row r="438" spans="1:18" x14ac:dyDescent="0.2">
      <c r="A438" s="1">
        <v>5.034722222222221E-2</v>
      </c>
      <c r="B438">
        <v>19.606000000000002</v>
      </c>
      <c r="C438">
        <v>19.8</v>
      </c>
      <c r="D438">
        <v>19.698</v>
      </c>
      <c r="E438">
        <v>19.931000000000001</v>
      </c>
      <c r="F438">
        <v>19.95</v>
      </c>
      <c r="G438">
        <v>20.024999999999999</v>
      </c>
      <c r="H438">
        <v>20.393999999999998</v>
      </c>
      <c r="I438">
        <v>20.331</v>
      </c>
      <c r="J438">
        <v>20.437999999999999</v>
      </c>
      <c r="K438">
        <v>20.521000000000001</v>
      </c>
      <c r="L438">
        <v>20.463000000000001</v>
      </c>
      <c r="M438">
        <v>20.643999999999998</v>
      </c>
      <c r="N438">
        <v>20.53</v>
      </c>
      <c r="O438">
        <v>20.466000000000001</v>
      </c>
      <c r="P438">
        <v>20.286000000000001</v>
      </c>
      <c r="Q438">
        <v>-0.68139190000000005</v>
      </c>
      <c r="R438">
        <f t="shared" si="6"/>
        <v>0.16381099407049854</v>
      </c>
    </row>
    <row r="439" spans="1:18" x14ac:dyDescent="0.2">
      <c r="A439" s="1">
        <v>5.0462962962962932E-2</v>
      </c>
      <c r="B439">
        <v>19.591000000000001</v>
      </c>
      <c r="C439">
        <v>19.794</v>
      </c>
      <c r="D439">
        <v>19.706</v>
      </c>
      <c r="E439">
        <v>19.939</v>
      </c>
      <c r="F439">
        <v>19.957000000000001</v>
      </c>
      <c r="G439">
        <v>20.023</v>
      </c>
      <c r="H439">
        <v>20.396000000000001</v>
      </c>
      <c r="I439">
        <v>20.331</v>
      </c>
      <c r="J439">
        <v>20.442</v>
      </c>
      <c r="K439">
        <v>20.526</v>
      </c>
      <c r="L439">
        <v>20.454999999999998</v>
      </c>
      <c r="M439">
        <v>20.641999999999999</v>
      </c>
      <c r="N439">
        <v>20.533999999999999</v>
      </c>
      <c r="O439">
        <v>20.459</v>
      </c>
      <c r="P439">
        <v>20.29</v>
      </c>
      <c r="Q439">
        <v>-0.68085700000000005</v>
      </c>
      <c r="R439">
        <f t="shared" si="6"/>
        <v>0.16401651279831825</v>
      </c>
    </row>
    <row r="440" spans="1:18" x14ac:dyDescent="0.2">
      <c r="A440" s="1">
        <v>5.0578703703703654E-2</v>
      </c>
      <c r="B440">
        <v>19.617000000000001</v>
      </c>
      <c r="C440">
        <v>19.803999999999998</v>
      </c>
      <c r="D440">
        <v>19.715</v>
      </c>
      <c r="E440">
        <v>19.927</v>
      </c>
      <c r="F440">
        <v>19.95</v>
      </c>
      <c r="G440">
        <v>20.029</v>
      </c>
      <c r="H440">
        <v>20.393999999999998</v>
      </c>
      <c r="I440">
        <v>20.346</v>
      </c>
      <c r="J440">
        <v>20.437999999999999</v>
      </c>
      <c r="K440">
        <v>20.501999999999999</v>
      </c>
      <c r="L440">
        <v>20.463000000000001</v>
      </c>
      <c r="M440">
        <v>20.635999999999999</v>
      </c>
      <c r="N440">
        <v>20.526</v>
      </c>
      <c r="O440">
        <v>20.466000000000001</v>
      </c>
      <c r="P440">
        <v>20.295999999999999</v>
      </c>
      <c r="Q440">
        <v>-0.68143010000000004</v>
      </c>
      <c r="R440">
        <f t="shared" si="6"/>
        <v>0.1637963267618267</v>
      </c>
    </row>
    <row r="441" spans="1:18" x14ac:dyDescent="0.2">
      <c r="A441" s="1">
        <v>5.0694444444444486E-2</v>
      </c>
      <c r="B441">
        <v>19.61</v>
      </c>
      <c r="C441">
        <v>19.806000000000001</v>
      </c>
      <c r="D441">
        <v>19.704000000000001</v>
      </c>
      <c r="E441">
        <v>19.937000000000001</v>
      </c>
      <c r="F441">
        <v>19.959</v>
      </c>
      <c r="G441">
        <v>20.016999999999999</v>
      </c>
      <c r="H441">
        <v>20.391999999999999</v>
      </c>
      <c r="I441">
        <v>20.329000000000001</v>
      </c>
      <c r="J441">
        <v>20.454999999999998</v>
      </c>
      <c r="K441">
        <v>20.516999999999999</v>
      </c>
      <c r="L441">
        <v>20.463000000000001</v>
      </c>
      <c r="M441">
        <v>20.634</v>
      </c>
      <c r="N441">
        <v>20.524000000000001</v>
      </c>
      <c r="O441">
        <v>20.475999999999999</v>
      </c>
      <c r="P441">
        <v>20.273</v>
      </c>
      <c r="Q441">
        <v>-0.68433390000000005</v>
      </c>
      <c r="R441">
        <f t="shared" si="6"/>
        <v>0.16268521657324728</v>
      </c>
    </row>
    <row r="442" spans="1:18" x14ac:dyDescent="0.2">
      <c r="A442" s="1">
        <v>5.0810185185185097E-2</v>
      </c>
      <c r="B442">
        <v>19.617000000000001</v>
      </c>
      <c r="C442">
        <v>19.792000000000002</v>
      </c>
      <c r="D442">
        <v>19.716999999999999</v>
      </c>
      <c r="E442">
        <v>19.948</v>
      </c>
      <c r="F442">
        <v>19.957000000000001</v>
      </c>
      <c r="G442">
        <v>20.027000000000001</v>
      </c>
      <c r="H442">
        <v>20.391999999999999</v>
      </c>
      <c r="I442">
        <v>20.332999999999998</v>
      </c>
      <c r="J442">
        <v>20.442</v>
      </c>
      <c r="K442">
        <v>20.53</v>
      </c>
      <c r="L442">
        <v>20.475999999999999</v>
      </c>
      <c r="M442">
        <v>20.643999999999998</v>
      </c>
      <c r="N442">
        <v>20.527999999999999</v>
      </c>
      <c r="O442">
        <v>20.459</v>
      </c>
      <c r="P442">
        <v>20.288</v>
      </c>
      <c r="Q442">
        <v>-0.68446119999999999</v>
      </c>
      <c r="R442">
        <f t="shared" si="6"/>
        <v>0.1626366793233123</v>
      </c>
    </row>
    <row r="443" spans="1:18" x14ac:dyDescent="0.2">
      <c r="A443" s="1">
        <v>5.092592592592593E-2</v>
      </c>
      <c r="B443">
        <v>19.606000000000002</v>
      </c>
      <c r="C443">
        <v>19.802</v>
      </c>
      <c r="D443">
        <v>19.707999999999998</v>
      </c>
      <c r="E443">
        <v>19.939</v>
      </c>
      <c r="F443">
        <v>19.963000000000001</v>
      </c>
      <c r="G443">
        <v>20.023</v>
      </c>
      <c r="H443">
        <v>20.385000000000002</v>
      </c>
      <c r="I443">
        <v>20.335000000000001</v>
      </c>
      <c r="J443">
        <v>20.440000000000001</v>
      </c>
      <c r="K443">
        <v>20.516999999999999</v>
      </c>
      <c r="L443">
        <v>20.475999999999999</v>
      </c>
      <c r="M443">
        <v>20.641999999999999</v>
      </c>
      <c r="N443">
        <v>20.533999999999999</v>
      </c>
      <c r="O443">
        <v>20.47</v>
      </c>
      <c r="P443">
        <v>20.282</v>
      </c>
      <c r="Q443">
        <v>-0.68416829999999995</v>
      </c>
      <c r="R443">
        <f t="shared" si="6"/>
        <v>0.1627483786181517</v>
      </c>
    </row>
    <row r="444" spans="1:18" x14ac:dyDescent="0.2">
      <c r="A444" s="1">
        <v>5.1041666666666652E-2</v>
      </c>
      <c r="B444">
        <v>19.603999999999999</v>
      </c>
      <c r="C444">
        <v>19.795999999999999</v>
      </c>
      <c r="D444">
        <v>19.698</v>
      </c>
      <c r="E444">
        <v>19.939</v>
      </c>
      <c r="F444">
        <v>19.963000000000001</v>
      </c>
      <c r="G444">
        <v>20.018999999999998</v>
      </c>
      <c r="H444">
        <v>20.391999999999999</v>
      </c>
      <c r="I444">
        <v>20.338999999999999</v>
      </c>
      <c r="J444">
        <v>20.442</v>
      </c>
      <c r="K444">
        <v>20.516999999999999</v>
      </c>
      <c r="L444">
        <v>20.459</v>
      </c>
      <c r="M444">
        <v>20.641999999999999</v>
      </c>
      <c r="N444">
        <v>20.545000000000002</v>
      </c>
      <c r="O444">
        <v>20.462</v>
      </c>
      <c r="P444">
        <v>20.295999999999999</v>
      </c>
      <c r="Q444">
        <v>-0.68661360000000005</v>
      </c>
      <c r="R444">
        <f t="shared" si="6"/>
        <v>0.16181819599536823</v>
      </c>
    </row>
    <row r="445" spans="1:18" x14ac:dyDescent="0.2">
      <c r="A445" s="1">
        <v>5.1157407407407374E-2</v>
      </c>
      <c r="B445">
        <v>19.623000000000001</v>
      </c>
      <c r="C445">
        <v>19.797999999999998</v>
      </c>
      <c r="D445">
        <v>19.712</v>
      </c>
      <c r="E445">
        <v>19.946000000000002</v>
      </c>
      <c r="F445">
        <v>19.954999999999998</v>
      </c>
      <c r="G445">
        <v>20.023</v>
      </c>
      <c r="H445">
        <v>20.404</v>
      </c>
      <c r="I445">
        <v>20.350000000000001</v>
      </c>
      <c r="J445">
        <v>20.437999999999999</v>
      </c>
      <c r="K445">
        <v>20.515000000000001</v>
      </c>
      <c r="L445">
        <v>20.469000000000001</v>
      </c>
      <c r="M445">
        <v>20.661000000000001</v>
      </c>
      <c r="N445">
        <v>20.526</v>
      </c>
      <c r="O445">
        <v>20.474</v>
      </c>
      <c r="P445">
        <v>20.292000000000002</v>
      </c>
      <c r="Q445">
        <v>-0.68612960000000001</v>
      </c>
      <c r="R445">
        <f t="shared" si="6"/>
        <v>0.16200188474707686</v>
      </c>
    </row>
    <row r="446" spans="1:18" x14ac:dyDescent="0.2">
      <c r="A446" s="1">
        <v>5.1273148148148096E-2</v>
      </c>
      <c r="B446">
        <v>19.617000000000001</v>
      </c>
      <c r="C446">
        <v>19.8</v>
      </c>
      <c r="D446">
        <v>19.702000000000002</v>
      </c>
      <c r="E446">
        <v>19.934999999999999</v>
      </c>
      <c r="F446">
        <v>19.959</v>
      </c>
      <c r="G446">
        <v>20.04</v>
      </c>
      <c r="H446">
        <v>20.402000000000001</v>
      </c>
      <c r="I446">
        <v>20.332999999999998</v>
      </c>
      <c r="J446">
        <v>20.454999999999998</v>
      </c>
      <c r="K446">
        <v>20.533999999999999</v>
      </c>
      <c r="L446">
        <v>20.475999999999999</v>
      </c>
      <c r="M446">
        <v>20.638000000000002</v>
      </c>
      <c r="N446">
        <v>20.533999999999999</v>
      </c>
      <c r="O446">
        <v>20.474</v>
      </c>
      <c r="P446">
        <v>20.294</v>
      </c>
      <c r="Q446">
        <v>-0.68647349999999996</v>
      </c>
      <c r="R446">
        <f t="shared" si="6"/>
        <v>0.16187134562836653</v>
      </c>
    </row>
    <row r="447" spans="1:18" x14ac:dyDescent="0.2">
      <c r="A447" s="1">
        <v>5.1388888888888817E-2</v>
      </c>
      <c r="B447">
        <v>19.619</v>
      </c>
      <c r="C447">
        <v>19.8</v>
      </c>
      <c r="D447">
        <v>19.71</v>
      </c>
      <c r="E447">
        <v>19.940999999999999</v>
      </c>
      <c r="F447">
        <v>19.971</v>
      </c>
      <c r="G447">
        <v>20.018999999999998</v>
      </c>
      <c r="H447">
        <v>20.391999999999999</v>
      </c>
      <c r="I447">
        <v>20.338999999999999</v>
      </c>
      <c r="J447">
        <v>20.452000000000002</v>
      </c>
      <c r="K447">
        <v>20.521000000000001</v>
      </c>
      <c r="L447">
        <v>20.48</v>
      </c>
      <c r="M447">
        <v>20.651</v>
      </c>
      <c r="N447">
        <v>20.516999999999999</v>
      </c>
      <c r="O447">
        <v>20.478000000000002</v>
      </c>
      <c r="P447">
        <v>20.29</v>
      </c>
      <c r="Q447">
        <v>-0.68632070000000001</v>
      </c>
      <c r="R447">
        <f t="shared" si="6"/>
        <v>0.16192933315372676</v>
      </c>
    </row>
    <row r="448" spans="1:18" x14ac:dyDescent="0.2">
      <c r="A448" s="1">
        <v>5.150462962962965E-2</v>
      </c>
      <c r="B448">
        <v>19.61</v>
      </c>
      <c r="C448">
        <v>19.802</v>
      </c>
      <c r="D448">
        <v>19.7</v>
      </c>
      <c r="E448">
        <v>19.939</v>
      </c>
      <c r="F448">
        <v>19.954999999999998</v>
      </c>
      <c r="G448">
        <v>20.023</v>
      </c>
      <c r="H448">
        <v>20.399999999999999</v>
      </c>
      <c r="I448">
        <v>20.332999999999998</v>
      </c>
      <c r="J448">
        <v>20.45</v>
      </c>
      <c r="K448">
        <v>20.516999999999999</v>
      </c>
      <c r="L448">
        <v>20.48</v>
      </c>
      <c r="M448">
        <v>20.651</v>
      </c>
      <c r="N448">
        <v>20.526</v>
      </c>
      <c r="O448">
        <v>20.468</v>
      </c>
      <c r="P448">
        <v>20.28</v>
      </c>
      <c r="Q448">
        <v>-0.68662630000000002</v>
      </c>
      <c r="R448">
        <f t="shared" si="6"/>
        <v>0.16181337886856509</v>
      </c>
    </row>
    <row r="449" spans="1:18" x14ac:dyDescent="0.2">
      <c r="A449" s="1">
        <v>5.1620370370370372E-2</v>
      </c>
      <c r="B449">
        <v>19.602</v>
      </c>
      <c r="C449">
        <v>19.795999999999999</v>
      </c>
      <c r="D449">
        <v>19.706</v>
      </c>
      <c r="E449">
        <v>19.948</v>
      </c>
      <c r="F449">
        <v>19.963000000000001</v>
      </c>
      <c r="G449">
        <v>20.024999999999999</v>
      </c>
      <c r="H449">
        <v>20.404</v>
      </c>
      <c r="I449">
        <v>20.347999999999999</v>
      </c>
      <c r="J449">
        <v>20.448</v>
      </c>
      <c r="K449">
        <v>20.526</v>
      </c>
      <c r="L449">
        <v>20.472000000000001</v>
      </c>
      <c r="M449">
        <v>20.643999999999998</v>
      </c>
      <c r="N449">
        <v>20.524000000000001</v>
      </c>
      <c r="O449">
        <v>20.468</v>
      </c>
      <c r="P449">
        <v>20.29</v>
      </c>
      <c r="Q449">
        <v>-0.68877869999999997</v>
      </c>
      <c r="R449">
        <f t="shared" si="6"/>
        <v>0.16099903887224157</v>
      </c>
    </row>
    <row r="450" spans="1:18" x14ac:dyDescent="0.2">
      <c r="A450" s="1">
        <v>5.1736111111111094E-2</v>
      </c>
      <c r="B450">
        <v>19.623000000000001</v>
      </c>
      <c r="C450">
        <v>19.792000000000002</v>
      </c>
      <c r="D450">
        <v>19.704000000000001</v>
      </c>
      <c r="E450">
        <v>19.943000000000001</v>
      </c>
      <c r="F450">
        <v>19.972999999999999</v>
      </c>
      <c r="G450">
        <v>20.023</v>
      </c>
      <c r="H450">
        <v>20.381</v>
      </c>
      <c r="I450">
        <v>20.347999999999999</v>
      </c>
      <c r="J450">
        <v>20.45</v>
      </c>
      <c r="K450">
        <v>20.526</v>
      </c>
      <c r="L450">
        <v>20.460999999999999</v>
      </c>
      <c r="M450">
        <v>20.655000000000001</v>
      </c>
      <c r="N450">
        <v>20.527999999999999</v>
      </c>
      <c r="O450">
        <v>20.472000000000001</v>
      </c>
      <c r="P450">
        <v>20.292000000000002</v>
      </c>
      <c r="Q450">
        <v>-0.68922450000000002</v>
      </c>
      <c r="R450">
        <f t="shared" si="6"/>
        <v>0.16083088769127998</v>
      </c>
    </row>
    <row r="451" spans="1:18" x14ac:dyDescent="0.2">
      <c r="A451" s="1">
        <v>5.1851851851851816E-2</v>
      </c>
      <c r="B451">
        <v>19.617000000000001</v>
      </c>
      <c r="C451">
        <v>19.802</v>
      </c>
      <c r="D451">
        <v>19.712</v>
      </c>
      <c r="E451">
        <v>19.939</v>
      </c>
      <c r="F451">
        <v>19.957000000000001</v>
      </c>
      <c r="G451">
        <v>20.033999999999999</v>
      </c>
      <c r="H451">
        <v>20.404</v>
      </c>
      <c r="I451">
        <v>20.350000000000001</v>
      </c>
      <c r="J451">
        <v>20.459</v>
      </c>
      <c r="K451">
        <v>20.518999999999998</v>
      </c>
      <c r="L451">
        <v>20.465</v>
      </c>
      <c r="M451">
        <v>20.643999999999998</v>
      </c>
      <c r="N451">
        <v>20.533999999999999</v>
      </c>
      <c r="O451">
        <v>20.462</v>
      </c>
      <c r="P451">
        <v>20.298999999999999</v>
      </c>
      <c r="Q451">
        <v>-0.68870229999999999</v>
      </c>
      <c r="R451">
        <f t="shared" si="6"/>
        <v>0.16102787380857608</v>
      </c>
    </row>
    <row r="452" spans="1:18" x14ac:dyDescent="0.2">
      <c r="A452" s="1">
        <v>5.1967592592592537E-2</v>
      </c>
      <c r="B452">
        <v>19.617000000000001</v>
      </c>
      <c r="C452">
        <v>19.815000000000001</v>
      </c>
      <c r="D452">
        <v>19.707999999999998</v>
      </c>
      <c r="E452">
        <v>19.943000000000001</v>
      </c>
      <c r="F452">
        <v>19.957000000000001</v>
      </c>
      <c r="G452">
        <v>20.033999999999999</v>
      </c>
      <c r="H452">
        <v>20.404</v>
      </c>
      <c r="I452">
        <v>20.344000000000001</v>
      </c>
      <c r="J452">
        <v>20.446000000000002</v>
      </c>
      <c r="K452">
        <v>20.532</v>
      </c>
      <c r="L452">
        <v>20.466999999999999</v>
      </c>
      <c r="M452">
        <v>20.649000000000001</v>
      </c>
      <c r="N452">
        <v>20.53</v>
      </c>
      <c r="O452">
        <v>20.463999999999999</v>
      </c>
      <c r="P452">
        <v>20.29</v>
      </c>
      <c r="Q452">
        <v>-0.68894429999999995</v>
      </c>
      <c r="R452">
        <f t="shared" ref="R452:R515" si="7">10^($S$1*Q452+$T$1)</f>
        <v>0.16093655573963439</v>
      </c>
    </row>
    <row r="453" spans="1:18" x14ac:dyDescent="0.2">
      <c r="A453" s="1">
        <v>5.208333333333337E-2</v>
      </c>
      <c r="B453">
        <v>19.617000000000001</v>
      </c>
      <c r="C453">
        <v>19.789000000000001</v>
      </c>
      <c r="D453">
        <v>19.7</v>
      </c>
      <c r="E453">
        <v>19.928999999999998</v>
      </c>
      <c r="F453">
        <v>19.959</v>
      </c>
      <c r="G453">
        <v>20.033999999999999</v>
      </c>
      <c r="H453">
        <v>20.398</v>
      </c>
      <c r="I453">
        <v>20.341999999999999</v>
      </c>
      <c r="J453">
        <v>20.457000000000001</v>
      </c>
      <c r="K453">
        <v>20.526</v>
      </c>
      <c r="L453">
        <v>20.466999999999999</v>
      </c>
      <c r="M453">
        <v>20.651</v>
      </c>
      <c r="N453">
        <v>20.541</v>
      </c>
      <c r="O453">
        <v>20.474</v>
      </c>
      <c r="P453">
        <v>20.29</v>
      </c>
      <c r="Q453">
        <v>-0.69177169999999999</v>
      </c>
      <c r="R453">
        <f t="shared" si="7"/>
        <v>0.15987347298958804</v>
      </c>
    </row>
    <row r="454" spans="1:18" x14ac:dyDescent="0.2">
      <c r="A454" s="1">
        <v>5.2199074074073981E-2</v>
      </c>
      <c r="B454">
        <v>19.608000000000001</v>
      </c>
      <c r="C454">
        <v>19.808</v>
      </c>
      <c r="D454">
        <v>19.712</v>
      </c>
      <c r="E454">
        <v>19.937000000000001</v>
      </c>
      <c r="F454">
        <v>19.963000000000001</v>
      </c>
      <c r="G454">
        <v>20.032</v>
      </c>
      <c r="H454">
        <v>20.399999999999999</v>
      </c>
      <c r="I454">
        <v>20.347999999999999</v>
      </c>
      <c r="J454">
        <v>20.443999999999999</v>
      </c>
      <c r="K454">
        <v>20.516999999999999</v>
      </c>
      <c r="L454">
        <v>20.48</v>
      </c>
      <c r="M454">
        <v>20.646000000000001</v>
      </c>
      <c r="N454">
        <v>20.533999999999999</v>
      </c>
      <c r="O454">
        <v>20.468</v>
      </c>
      <c r="P454">
        <v>20.286000000000001</v>
      </c>
      <c r="Q454">
        <v>-0.69142780000000004</v>
      </c>
      <c r="R454">
        <f t="shared" si="7"/>
        <v>0.16000240094893872</v>
      </c>
    </row>
    <row r="455" spans="1:18" x14ac:dyDescent="0.2">
      <c r="A455" s="1">
        <v>5.2314814814814814E-2</v>
      </c>
      <c r="B455">
        <v>19.614999999999998</v>
      </c>
      <c r="C455">
        <v>19.802</v>
      </c>
      <c r="D455">
        <v>19.707999999999998</v>
      </c>
      <c r="E455">
        <v>19.954000000000001</v>
      </c>
      <c r="F455">
        <v>19.981999999999999</v>
      </c>
      <c r="G455">
        <v>20.032</v>
      </c>
      <c r="H455">
        <v>20.399999999999999</v>
      </c>
      <c r="I455">
        <v>20.341999999999999</v>
      </c>
      <c r="J455">
        <v>20.442</v>
      </c>
      <c r="K455">
        <v>20.533999999999999</v>
      </c>
      <c r="L455">
        <v>20.465</v>
      </c>
      <c r="M455">
        <v>20.643999999999998</v>
      </c>
      <c r="N455">
        <v>20.541</v>
      </c>
      <c r="O455">
        <v>20.472000000000001</v>
      </c>
      <c r="P455">
        <v>20.292000000000002</v>
      </c>
      <c r="Q455">
        <v>-0.69155520000000004</v>
      </c>
      <c r="R455">
        <f t="shared" si="7"/>
        <v>0.15995462662507637</v>
      </c>
    </row>
    <row r="456" spans="1:18" x14ac:dyDescent="0.2">
      <c r="A456" s="1">
        <v>5.2430555555555536E-2</v>
      </c>
      <c r="B456">
        <v>19.603999999999999</v>
      </c>
      <c r="C456">
        <v>19.8</v>
      </c>
      <c r="D456">
        <v>19.715</v>
      </c>
      <c r="E456">
        <v>19.940999999999999</v>
      </c>
      <c r="F456">
        <v>19.965</v>
      </c>
      <c r="G456">
        <v>20.029</v>
      </c>
      <c r="H456">
        <v>20.399999999999999</v>
      </c>
      <c r="I456">
        <v>20.341999999999999</v>
      </c>
      <c r="J456">
        <v>20.454999999999998</v>
      </c>
      <c r="K456">
        <v>20.510999999999999</v>
      </c>
      <c r="L456">
        <v>20.48</v>
      </c>
      <c r="M456">
        <v>20.643999999999998</v>
      </c>
      <c r="N456">
        <v>20.533999999999999</v>
      </c>
      <c r="O456">
        <v>20.47</v>
      </c>
      <c r="P456">
        <v>20.295999999999999</v>
      </c>
      <c r="Q456">
        <v>-0.69415329999999997</v>
      </c>
      <c r="R456">
        <f t="shared" si="7"/>
        <v>0.15898345860206911</v>
      </c>
    </row>
    <row r="457" spans="1:18" x14ac:dyDescent="0.2">
      <c r="A457" s="1">
        <v>5.2546296296296258E-2</v>
      </c>
      <c r="B457">
        <v>19.614999999999998</v>
      </c>
      <c r="C457">
        <v>19.803999999999998</v>
      </c>
      <c r="D457">
        <v>19.712</v>
      </c>
      <c r="E457">
        <v>19.943000000000001</v>
      </c>
      <c r="F457">
        <v>19.965</v>
      </c>
      <c r="G457">
        <v>20.044</v>
      </c>
      <c r="H457">
        <v>20.405999999999999</v>
      </c>
      <c r="I457">
        <v>20.346</v>
      </c>
      <c r="J457">
        <v>20.446000000000002</v>
      </c>
      <c r="K457">
        <v>20.523</v>
      </c>
      <c r="L457">
        <v>20.469000000000001</v>
      </c>
      <c r="M457">
        <v>20.657</v>
      </c>
      <c r="N457">
        <v>20.527999999999999</v>
      </c>
      <c r="O457">
        <v>20.472000000000001</v>
      </c>
      <c r="P457">
        <v>20.283999999999999</v>
      </c>
      <c r="Q457">
        <v>-0.69386040000000004</v>
      </c>
      <c r="R457">
        <f t="shared" si="7"/>
        <v>0.15909264885540469</v>
      </c>
    </row>
    <row r="458" spans="1:18" x14ac:dyDescent="0.2">
      <c r="A458" s="1">
        <v>5.2662037037036979E-2</v>
      </c>
      <c r="B458">
        <v>19.629000000000001</v>
      </c>
      <c r="C458">
        <v>19.815000000000001</v>
      </c>
      <c r="D458">
        <v>19.721</v>
      </c>
      <c r="E458">
        <v>19.95</v>
      </c>
      <c r="F458">
        <v>19.965</v>
      </c>
      <c r="G458">
        <v>20.032</v>
      </c>
      <c r="H458">
        <v>20.398</v>
      </c>
      <c r="I458">
        <v>20.347999999999999</v>
      </c>
      <c r="J458">
        <v>20.448</v>
      </c>
      <c r="K458">
        <v>20.532</v>
      </c>
      <c r="L458">
        <v>20.478000000000002</v>
      </c>
      <c r="M458">
        <v>20.651</v>
      </c>
      <c r="N458">
        <v>20.533999999999999</v>
      </c>
      <c r="O458">
        <v>20.474</v>
      </c>
      <c r="P458">
        <v>20.294</v>
      </c>
      <c r="Q458">
        <v>-0.6939495</v>
      </c>
      <c r="R458">
        <f t="shared" si="7"/>
        <v>0.15905942531331221</v>
      </c>
    </row>
    <row r="459" spans="1:18" x14ac:dyDescent="0.2">
      <c r="A459" s="1">
        <v>5.2777777777777701E-2</v>
      </c>
      <c r="B459">
        <v>19.614999999999998</v>
      </c>
      <c r="C459">
        <v>19.815000000000001</v>
      </c>
      <c r="D459">
        <v>19.719000000000001</v>
      </c>
      <c r="E459">
        <v>19.957999999999998</v>
      </c>
      <c r="F459">
        <v>19.960999999999999</v>
      </c>
      <c r="G459">
        <v>20.036000000000001</v>
      </c>
      <c r="H459">
        <v>20.393999999999998</v>
      </c>
      <c r="I459">
        <v>20.350000000000001</v>
      </c>
      <c r="J459">
        <v>20.463000000000001</v>
      </c>
      <c r="K459">
        <v>20.53</v>
      </c>
      <c r="L459">
        <v>20.474</v>
      </c>
      <c r="M459">
        <v>20.643999999999998</v>
      </c>
      <c r="N459">
        <v>20.547000000000001</v>
      </c>
      <c r="O459">
        <v>20.47</v>
      </c>
      <c r="P459">
        <v>20.303000000000001</v>
      </c>
      <c r="Q459">
        <v>-0.6940132</v>
      </c>
      <c r="R459">
        <f t="shared" si="7"/>
        <v>0.15903567715774833</v>
      </c>
    </row>
    <row r="460" spans="1:18" x14ac:dyDescent="0.2">
      <c r="A460" s="1">
        <v>5.2893518518518534E-2</v>
      </c>
      <c r="B460">
        <v>19.619</v>
      </c>
      <c r="C460">
        <v>19.795999999999999</v>
      </c>
      <c r="D460">
        <v>19.715</v>
      </c>
      <c r="E460">
        <v>19.943000000000001</v>
      </c>
      <c r="F460">
        <v>19.972999999999999</v>
      </c>
      <c r="G460">
        <v>20.044</v>
      </c>
      <c r="H460">
        <v>20.402000000000001</v>
      </c>
      <c r="I460">
        <v>20.350000000000001</v>
      </c>
      <c r="J460">
        <v>20.45</v>
      </c>
      <c r="K460">
        <v>20.513000000000002</v>
      </c>
      <c r="L460">
        <v>20.469000000000001</v>
      </c>
      <c r="M460">
        <v>20.643999999999998</v>
      </c>
      <c r="N460">
        <v>20.539000000000001</v>
      </c>
      <c r="O460">
        <v>20.47</v>
      </c>
      <c r="P460">
        <v>20.294</v>
      </c>
      <c r="Q460">
        <v>-0.69444620000000001</v>
      </c>
      <c r="R460">
        <f t="shared" si="7"/>
        <v>0.1588743432894143</v>
      </c>
    </row>
    <row r="461" spans="1:18" x14ac:dyDescent="0.2">
      <c r="A461" s="1">
        <v>5.3009259259259256E-2</v>
      </c>
      <c r="B461">
        <v>19.617000000000001</v>
      </c>
      <c r="C461">
        <v>19.812999999999999</v>
      </c>
      <c r="D461">
        <v>19.721</v>
      </c>
      <c r="E461">
        <v>19.939</v>
      </c>
      <c r="F461">
        <v>19.965</v>
      </c>
      <c r="G461">
        <v>20.045999999999999</v>
      </c>
      <c r="H461">
        <v>20.417000000000002</v>
      </c>
      <c r="I461">
        <v>20.344000000000001</v>
      </c>
      <c r="J461">
        <v>20.45</v>
      </c>
      <c r="K461">
        <v>20.526</v>
      </c>
      <c r="L461">
        <v>20.48</v>
      </c>
      <c r="M461">
        <v>20.652999999999999</v>
      </c>
      <c r="N461">
        <v>20.547000000000001</v>
      </c>
      <c r="O461">
        <v>20.472000000000001</v>
      </c>
      <c r="P461">
        <v>20.29</v>
      </c>
      <c r="Q461">
        <v>-0.6967641</v>
      </c>
      <c r="R461">
        <f t="shared" si="7"/>
        <v>0.15801348304175469</v>
      </c>
    </row>
    <row r="462" spans="1:18" x14ac:dyDescent="0.2">
      <c r="A462" s="1">
        <v>5.3124999999999978E-2</v>
      </c>
      <c r="B462">
        <v>19.611999999999998</v>
      </c>
      <c r="C462">
        <v>19.815000000000001</v>
      </c>
      <c r="D462">
        <v>19.719000000000001</v>
      </c>
      <c r="E462">
        <v>19.939</v>
      </c>
      <c r="F462">
        <v>19.963000000000001</v>
      </c>
      <c r="G462">
        <v>20.032</v>
      </c>
      <c r="H462">
        <v>20.404</v>
      </c>
      <c r="I462">
        <v>20.350000000000001</v>
      </c>
      <c r="J462">
        <v>20.454999999999998</v>
      </c>
      <c r="K462">
        <v>20.521000000000001</v>
      </c>
      <c r="L462">
        <v>20.481999999999999</v>
      </c>
      <c r="M462">
        <v>20.655000000000001</v>
      </c>
      <c r="N462">
        <v>20.542999999999999</v>
      </c>
      <c r="O462">
        <v>20.463999999999999</v>
      </c>
      <c r="P462">
        <v>20.305</v>
      </c>
      <c r="Q462">
        <v>-0.6969552</v>
      </c>
      <c r="R462">
        <f t="shared" si="7"/>
        <v>0.15794271763070175</v>
      </c>
    </row>
    <row r="463" spans="1:18" x14ac:dyDescent="0.2">
      <c r="A463" s="1">
        <v>5.32407407407407E-2</v>
      </c>
      <c r="B463">
        <v>19.635999999999999</v>
      </c>
      <c r="C463">
        <v>19.797999999999998</v>
      </c>
      <c r="D463">
        <v>19.712</v>
      </c>
      <c r="E463">
        <v>19.95</v>
      </c>
      <c r="F463">
        <v>19.960999999999999</v>
      </c>
      <c r="G463">
        <v>20.04</v>
      </c>
      <c r="H463">
        <v>20.402000000000001</v>
      </c>
      <c r="I463">
        <v>20.358000000000001</v>
      </c>
      <c r="J463">
        <v>20.45</v>
      </c>
      <c r="K463">
        <v>20.532</v>
      </c>
      <c r="L463">
        <v>20.48</v>
      </c>
      <c r="M463">
        <v>20.64</v>
      </c>
      <c r="N463">
        <v>20.542999999999999</v>
      </c>
      <c r="O463">
        <v>20.463999999999999</v>
      </c>
      <c r="P463">
        <v>20.288</v>
      </c>
      <c r="Q463">
        <v>-0.69666229999999996</v>
      </c>
      <c r="R463">
        <f t="shared" si="7"/>
        <v>0.15805119310042837</v>
      </c>
    </row>
    <row r="464" spans="1:18" x14ac:dyDescent="0.2">
      <c r="A464" s="1">
        <v>5.3356481481481421E-2</v>
      </c>
      <c r="B464">
        <v>19.620999999999999</v>
      </c>
      <c r="C464">
        <v>19.811</v>
      </c>
      <c r="D464">
        <v>19.716999999999999</v>
      </c>
      <c r="E464">
        <v>19.954000000000001</v>
      </c>
      <c r="F464">
        <v>19.963000000000001</v>
      </c>
      <c r="G464">
        <v>20.04</v>
      </c>
      <c r="H464">
        <v>20.398</v>
      </c>
      <c r="I464">
        <v>20.346</v>
      </c>
      <c r="J464">
        <v>20.452000000000002</v>
      </c>
      <c r="K464">
        <v>20.526</v>
      </c>
      <c r="L464">
        <v>20.472000000000001</v>
      </c>
      <c r="M464">
        <v>20.643999999999998</v>
      </c>
      <c r="N464">
        <v>20.542999999999999</v>
      </c>
      <c r="O464">
        <v>20.484999999999999</v>
      </c>
      <c r="P464">
        <v>20.292000000000002</v>
      </c>
      <c r="Q464">
        <v>-0.69899290000000003</v>
      </c>
      <c r="R464">
        <f t="shared" si="7"/>
        <v>0.15719011359625293</v>
      </c>
    </row>
    <row r="465" spans="1:18" x14ac:dyDescent="0.2">
      <c r="A465" s="1">
        <v>5.3472222222222254E-2</v>
      </c>
      <c r="B465">
        <v>19.606999999999999</v>
      </c>
      <c r="C465">
        <v>19.797000000000001</v>
      </c>
      <c r="D465">
        <v>19.702999999999999</v>
      </c>
      <c r="E465">
        <v>19.931999999999999</v>
      </c>
      <c r="F465">
        <v>19.957000000000001</v>
      </c>
      <c r="G465">
        <v>20.033999999999999</v>
      </c>
      <c r="H465">
        <v>20.402000000000001</v>
      </c>
      <c r="I465">
        <v>20.352</v>
      </c>
      <c r="J465">
        <v>20.442</v>
      </c>
      <c r="K465">
        <v>20.524000000000001</v>
      </c>
      <c r="L465">
        <v>20.484000000000002</v>
      </c>
      <c r="M465">
        <v>20.657</v>
      </c>
      <c r="N465">
        <v>20.539000000000001</v>
      </c>
      <c r="O465">
        <v>20.478999999999999</v>
      </c>
      <c r="P465">
        <v>20.303000000000001</v>
      </c>
      <c r="Q465">
        <v>-0.69923489999999999</v>
      </c>
      <c r="R465">
        <f t="shared" si="7"/>
        <v>0.15710097190114863</v>
      </c>
    </row>
    <row r="466" spans="1:18" x14ac:dyDescent="0.2">
      <c r="A466" s="1">
        <v>5.3587962962962976E-2</v>
      </c>
      <c r="B466">
        <v>19.605</v>
      </c>
      <c r="C466">
        <v>19.797000000000001</v>
      </c>
      <c r="D466">
        <v>19.709</v>
      </c>
      <c r="E466">
        <v>19.942</v>
      </c>
      <c r="F466">
        <v>19.963000000000001</v>
      </c>
      <c r="G466">
        <v>20.032</v>
      </c>
      <c r="H466">
        <v>20.396000000000001</v>
      </c>
      <c r="I466">
        <v>20.34</v>
      </c>
      <c r="J466">
        <v>20.440000000000001</v>
      </c>
      <c r="K466">
        <v>20.532</v>
      </c>
      <c r="L466">
        <v>20.478000000000002</v>
      </c>
      <c r="M466">
        <v>20.651</v>
      </c>
      <c r="N466">
        <v>20.532</v>
      </c>
      <c r="O466">
        <v>20.472000000000001</v>
      </c>
      <c r="P466">
        <v>20.298999999999999</v>
      </c>
      <c r="Q466">
        <v>-0.6991967</v>
      </c>
      <c r="R466">
        <f t="shared" si="7"/>
        <v>0.15711503966745982</v>
      </c>
    </row>
    <row r="467" spans="1:18" x14ac:dyDescent="0.2">
      <c r="A467" s="1">
        <v>5.3703703703703698E-2</v>
      </c>
      <c r="B467">
        <v>19.623000000000001</v>
      </c>
      <c r="C467">
        <v>19.823</v>
      </c>
      <c r="D467">
        <v>19.715</v>
      </c>
      <c r="E467">
        <v>19.965</v>
      </c>
      <c r="F467">
        <v>19.978000000000002</v>
      </c>
      <c r="G467">
        <v>20.024999999999999</v>
      </c>
      <c r="H467">
        <v>20.404</v>
      </c>
      <c r="I467">
        <v>20.353999999999999</v>
      </c>
      <c r="J467">
        <v>20.457000000000001</v>
      </c>
      <c r="K467">
        <v>20.521000000000001</v>
      </c>
      <c r="L467">
        <v>20.472000000000001</v>
      </c>
      <c r="M467">
        <v>20.661000000000001</v>
      </c>
      <c r="N467">
        <v>20.539000000000001</v>
      </c>
      <c r="O467">
        <v>20.475999999999999</v>
      </c>
      <c r="P467">
        <v>20.298999999999999</v>
      </c>
      <c r="Q467">
        <v>-0.69895470000000004</v>
      </c>
      <c r="R467">
        <f t="shared" si="7"/>
        <v>0.15720418934484789</v>
      </c>
    </row>
    <row r="468" spans="1:18" x14ac:dyDescent="0.2">
      <c r="A468" s="1">
        <v>5.381944444444442E-2</v>
      </c>
      <c r="B468">
        <v>19.577999999999999</v>
      </c>
      <c r="C468">
        <v>19.768999999999998</v>
      </c>
      <c r="D468">
        <v>19.681000000000001</v>
      </c>
      <c r="E468">
        <v>19.925000000000001</v>
      </c>
      <c r="F468">
        <v>19.940000000000001</v>
      </c>
      <c r="G468">
        <v>20.012</v>
      </c>
      <c r="H468">
        <v>20.396999999999998</v>
      </c>
      <c r="I468">
        <v>20.327999999999999</v>
      </c>
      <c r="J468">
        <v>20.445</v>
      </c>
      <c r="K468">
        <v>20.515999999999998</v>
      </c>
      <c r="L468">
        <v>20.463000000000001</v>
      </c>
      <c r="M468">
        <v>20.641999999999999</v>
      </c>
      <c r="N468">
        <v>20.53</v>
      </c>
      <c r="O468">
        <v>20.468</v>
      </c>
      <c r="P468">
        <v>20.292999999999999</v>
      </c>
      <c r="Q468">
        <v>-0.70138730000000005</v>
      </c>
      <c r="R468">
        <f t="shared" si="7"/>
        <v>0.15631034750547171</v>
      </c>
    </row>
    <row r="469" spans="1:18" x14ac:dyDescent="0.2">
      <c r="A469" s="1">
        <v>5.3935185185185142E-2</v>
      </c>
      <c r="B469">
        <v>19.605</v>
      </c>
      <c r="C469">
        <v>19.812999999999999</v>
      </c>
      <c r="D469">
        <v>19.701000000000001</v>
      </c>
      <c r="E469">
        <v>19.940000000000001</v>
      </c>
      <c r="F469">
        <v>19.968</v>
      </c>
      <c r="G469">
        <v>20.033999999999999</v>
      </c>
      <c r="H469">
        <v>20.404</v>
      </c>
      <c r="I469">
        <v>20.332999999999998</v>
      </c>
      <c r="J469">
        <v>20.452999999999999</v>
      </c>
      <c r="K469">
        <v>20.524000000000001</v>
      </c>
      <c r="L469">
        <v>20.48</v>
      </c>
      <c r="M469">
        <v>20.651</v>
      </c>
      <c r="N469">
        <v>20.532</v>
      </c>
      <c r="O469">
        <v>20.463999999999999</v>
      </c>
      <c r="P469">
        <v>20.303000000000001</v>
      </c>
      <c r="Q469">
        <v>-0.70156560000000001</v>
      </c>
      <c r="R469">
        <f t="shared" si="7"/>
        <v>0.15624503267755885</v>
      </c>
    </row>
    <row r="470" spans="1:18" x14ac:dyDescent="0.2">
      <c r="A470" s="1">
        <v>5.4050925925925974E-2</v>
      </c>
      <c r="B470">
        <v>19.603000000000002</v>
      </c>
      <c r="C470">
        <v>19.803000000000001</v>
      </c>
      <c r="D470">
        <v>19.702999999999999</v>
      </c>
      <c r="E470">
        <v>19.943999999999999</v>
      </c>
      <c r="F470">
        <v>19.959</v>
      </c>
      <c r="G470">
        <v>20.027999999999999</v>
      </c>
      <c r="H470">
        <v>20.414999999999999</v>
      </c>
      <c r="I470">
        <v>20.347999999999999</v>
      </c>
      <c r="J470">
        <v>20.452999999999999</v>
      </c>
      <c r="K470">
        <v>20.526</v>
      </c>
      <c r="L470">
        <v>20.472000000000001</v>
      </c>
      <c r="M470">
        <v>20.663</v>
      </c>
      <c r="N470">
        <v>20.539000000000001</v>
      </c>
      <c r="O470">
        <v>20.481000000000002</v>
      </c>
      <c r="P470">
        <v>20.303000000000001</v>
      </c>
      <c r="Q470">
        <v>-0.70117079999999998</v>
      </c>
      <c r="R470">
        <f t="shared" si="7"/>
        <v>0.15638969245699688</v>
      </c>
    </row>
    <row r="471" spans="1:18" x14ac:dyDescent="0.2">
      <c r="A471" s="1">
        <v>5.4166666666666585E-2</v>
      </c>
      <c r="B471">
        <v>19.588999999999999</v>
      </c>
      <c r="C471">
        <v>19.797000000000001</v>
      </c>
      <c r="D471">
        <v>19.689</v>
      </c>
      <c r="E471">
        <v>19.93</v>
      </c>
      <c r="F471">
        <v>19.954000000000001</v>
      </c>
      <c r="G471">
        <v>20.027999999999999</v>
      </c>
      <c r="H471">
        <v>20.399000000000001</v>
      </c>
      <c r="I471">
        <v>20.34</v>
      </c>
      <c r="J471">
        <v>20.445</v>
      </c>
      <c r="K471">
        <v>20.518000000000001</v>
      </c>
      <c r="L471">
        <v>20.468</v>
      </c>
      <c r="M471">
        <v>20.657</v>
      </c>
      <c r="N471">
        <v>20.539000000000001</v>
      </c>
      <c r="O471">
        <v>20.472000000000001</v>
      </c>
      <c r="P471">
        <v>20.29</v>
      </c>
      <c r="Q471">
        <v>-0.70123449999999998</v>
      </c>
      <c r="R471">
        <f t="shared" si="7"/>
        <v>0.15636634290233992</v>
      </c>
    </row>
    <row r="472" spans="1:18" x14ac:dyDescent="0.2">
      <c r="A472" s="1">
        <v>5.4282407407407418E-2</v>
      </c>
      <c r="B472">
        <v>19.600000000000001</v>
      </c>
      <c r="C472">
        <v>19.792999999999999</v>
      </c>
      <c r="D472">
        <v>19.7</v>
      </c>
      <c r="E472">
        <v>19.923999999999999</v>
      </c>
      <c r="F472">
        <v>19.962</v>
      </c>
      <c r="G472">
        <v>20.021999999999998</v>
      </c>
      <c r="H472">
        <v>20.407</v>
      </c>
      <c r="I472">
        <v>20.346</v>
      </c>
      <c r="J472">
        <v>20.457000000000001</v>
      </c>
      <c r="K472">
        <v>20.53</v>
      </c>
      <c r="L472">
        <v>20.468</v>
      </c>
      <c r="M472">
        <v>20.646999999999998</v>
      </c>
      <c r="N472">
        <v>20.547000000000001</v>
      </c>
      <c r="O472">
        <v>20.468</v>
      </c>
      <c r="P472">
        <v>20.312999999999999</v>
      </c>
      <c r="Q472">
        <v>-0.70303020000000005</v>
      </c>
      <c r="R472">
        <f t="shared" si="7"/>
        <v>0.15570955243976617</v>
      </c>
    </row>
    <row r="473" spans="1:18" x14ac:dyDescent="0.2">
      <c r="A473" s="1">
        <v>5.439814814814814E-2</v>
      </c>
      <c r="B473">
        <v>19.574000000000002</v>
      </c>
      <c r="C473">
        <v>19.78</v>
      </c>
      <c r="D473">
        <v>19.681000000000001</v>
      </c>
      <c r="E473">
        <v>19.902000000000001</v>
      </c>
      <c r="F473">
        <v>19.943999999999999</v>
      </c>
      <c r="G473">
        <v>20.013999999999999</v>
      </c>
      <c r="H473">
        <v>20.401</v>
      </c>
      <c r="I473">
        <v>20.344999999999999</v>
      </c>
      <c r="J473">
        <v>20.463999999999999</v>
      </c>
      <c r="K473">
        <v>20.524000000000001</v>
      </c>
      <c r="L473">
        <v>20.481999999999999</v>
      </c>
      <c r="M473">
        <v>20.658999999999999</v>
      </c>
      <c r="N473">
        <v>20.532</v>
      </c>
      <c r="O473">
        <v>20.468</v>
      </c>
      <c r="P473">
        <v>20.297000000000001</v>
      </c>
      <c r="Q473">
        <v>-0.7034378</v>
      </c>
      <c r="R473">
        <f t="shared" si="7"/>
        <v>0.15556085433044539</v>
      </c>
    </row>
    <row r="474" spans="1:18" x14ac:dyDescent="0.2">
      <c r="A474" s="1">
        <v>5.4513888888888862E-2</v>
      </c>
      <c r="B474">
        <v>19.593</v>
      </c>
      <c r="C474">
        <v>19.786999999999999</v>
      </c>
      <c r="D474">
        <v>19.690999999999999</v>
      </c>
      <c r="E474">
        <v>19.920000000000002</v>
      </c>
      <c r="F474">
        <v>19.946999999999999</v>
      </c>
      <c r="G474">
        <v>20.018000000000001</v>
      </c>
      <c r="H474">
        <v>20.408999999999999</v>
      </c>
      <c r="I474">
        <v>20.34</v>
      </c>
      <c r="J474">
        <v>20.445</v>
      </c>
      <c r="K474">
        <v>20.524000000000001</v>
      </c>
      <c r="L474">
        <v>20.472000000000001</v>
      </c>
      <c r="M474">
        <v>20.661000000000001</v>
      </c>
      <c r="N474">
        <v>20.547000000000001</v>
      </c>
      <c r="O474">
        <v>20.484999999999999</v>
      </c>
      <c r="P474">
        <v>20.305</v>
      </c>
      <c r="Q474">
        <v>-0.7034378</v>
      </c>
      <c r="R474">
        <f t="shared" si="7"/>
        <v>0.15556085433044539</v>
      </c>
    </row>
    <row r="475" spans="1:18" x14ac:dyDescent="0.2">
      <c r="A475" s="1">
        <v>5.4629629629629584E-2</v>
      </c>
      <c r="B475">
        <v>19.574000000000002</v>
      </c>
      <c r="C475">
        <v>19.768999999999998</v>
      </c>
      <c r="D475">
        <v>19.687999999999999</v>
      </c>
      <c r="E475">
        <v>19.922999999999998</v>
      </c>
      <c r="F475">
        <v>19.95</v>
      </c>
      <c r="G475">
        <v>20.004000000000001</v>
      </c>
      <c r="H475">
        <v>20.402999999999999</v>
      </c>
      <c r="I475">
        <v>20.329999999999998</v>
      </c>
      <c r="J475">
        <v>20.449000000000002</v>
      </c>
      <c r="K475">
        <v>20.509</v>
      </c>
      <c r="L475">
        <v>20.474</v>
      </c>
      <c r="M475">
        <v>20.664000000000001</v>
      </c>
      <c r="N475">
        <v>20.541</v>
      </c>
      <c r="O475">
        <v>20.472000000000001</v>
      </c>
      <c r="P475">
        <v>20.282</v>
      </c>
      <c r="Q475">
        <v>-0.70551370000000002</v>
      </c>
      <c r="R475">
        <f t="shared" si="7"/>
        <v>0.15480573774272494</v>
      </c>
    </row>
    <row r="476" spans="1:18" x14ac:dyDescent="0.2">
      <c r="A476" s="1">
        <v>5.4745370370370305E-2</v>
      </c>
      <c r="B476">
        <v>19.591999999999999</v>
      </c>
      <c r="C476">
        <v>19.771000000000001</v>
      </c>
      <c r="D476">
        <v>19.690000000000001</v>
      </c>
      <c r="E476">
        <v>19.917999999999999</v>
      </c>
      <c r="F476">
        <v>19.95</v>
      </c>
      <c r="G476">
        <v>20.018000000000001</v>
      </c>
      <c r="H476">
        <v>20.384</v>
      </c>
      <c r="I476">
        <v>20.329999999999998</v>
      </c>
      <c r="J476">
        <v>20.446999999999999</v>
      </c>
      <c r="K476">
        <v>20.52</v>
      </c>
      <c r="L476">
        <v>20.466000000000001</v>
      </c>
      <c r="M476">
        <v>20.640999999999998</v>
      </c>
      <c r="N476">
        <v>20.524999999999999</v>
      </c>
      <c r="O476">
        <v>20.475000000000001</v>
      </c>
      <c r="P476">
        <v>20.300999999999998</v>
      </c>
      <c r="Q476">
        <v>-0.70548829999999996</v>
      </c>
      <c r="R476">
        <f t="shared" si="7"/>
        <v>0.15481495490355146</v>
      </c>
    </row>
    <row r="477" spans="1:18" x14ac:dyDescent="0.2">
      <c r="A477" s="1">
        <v>5.4861111111111138E-2</v>
      </c>
      <c r="B477">
        <v>19.544</v>
      </c>
      <c r="C477">
        <v>19.762</v>
      </c>
      <c r="D477">
        <v>19.66</v>
      </c>
      <c r="E477">
        <v>19.896999999999998</v>
      </c>
      <c r="F477">
        <v>19.922000000000001</v>
      </c>
      <c r="G477">
        <v>20.004999999999999</v>
      </c>
      <c r="H477">
        <v>20.376999999999999</v>
      </c>
      <c r="I477">
        <v>20.324000000000002</v>
      </c>
      <c r="J477">
        <v>20.439</v>
      </c>
      <c r="K477">
        <v>20.516999999999999</v>
      </c>
      <c r="L477">
        <v>20.462</v>
      </c>
      <c r="M477">
        <v>20.645</v>
      </c>
      <c r="N477">
        <v>20.545999999999999</v>
      </c>
      <c r="O477">
        <v>20.466999999999999</v>
      </c>
      <c r="P477">
        <v>20.292999999999999</v>
      </c>
      <c r="Q477">
        <v>-0.70477509999999999</v>
      </c>
      <c r="R477">
        <f t="shared" si="7"/>
        <v>0.15507398533038041</v>
      </c>
    </row>
    <row r="478" spans="1:18" x14ac:dyDescent="0.2">
      <c r="A478" s="1">
        <v>5.497685185185186E-2</v>
      </c>
      <c r="B478">
        <v>19.556000000000001</v>
      </c>
      <c r="C478">
        <v>19.751000000000001</v>
      </c>
      <c r="D478">
        <v>19.664000000000001</v>
      </c>
      <c r="E478">
        <v>19.902000000000001</v>
      </c>
      <c r="F478">
        <v>19.936</v>
      </c>
      <c r="G478">
        <v>20.018999999999998</v>
      </c>
      <c r="H478">
        <v>20.393000000000001</v>
      </c>
      <c r="I478">
        <v>20.326000000000001</v>
      </c>
      <c r="J478">
        <v>20.446999999999999</v>
      </c>
      <c r="K478">
        <v>20.507999999999999</v>
      </c>
      <c r="L478">
        <v>20.472000000000001</v>
      </c>
      <c r="M478">
        <v>20.657</v>
      </c>
      <c r="N478">
        <v>20.541</v>
      </c>
      <c r="O478">
        <v>20.466000000000001</v>
      </c>
      <c r="P478">
        <v>20.300999999999998</v>
      </c>
      <c r="Q478">
        <v>-0.70579389999999997</v>
      </c>
      <c r="R478">
        <f t="shared" si="7"/>
        <v>0.15470409507921598</v>
      </c>
    </row>
    <row r="479" spans="1:18" x14ac:dyDescent="0.2">
      <c r="A479" s="1">
        <v>5.5092592592592582E-2</v>
      </c>
      <c r="B479">
        <v>19.523</v>
      </c>
      <c r="C479">
        <v>19.722000000000001</v>
      </c>
      <c r="D479">
        <v>19.637</v>
      </c>
      <c r="E479">
        <v>19.875</v>
      </c>
      <c r="F479">
        <v>19.893999999999998</v>
      </c>
      <c r="G479">
        <v>19.995000000000001</v>
      </c>
      <c r="H479">
        <v>20.385999999999999</v>
      </c>
      <c r="I479">
        <v>20.318999999999999</v>
      </c>
      <c r="J479">
        <v>20.431000000000001</v>
      </c>
      <c r="K479">
        <v>20.5</v>
      </c>
      <c r="L479">
        <v>20.472000000000001</v>
      </c>
      <c r="M479">
        <v>20.637</v>
      </c>
      <c r="N479">
        <v>20.536999999999999</v>
      </c>
      <c r="O479">
        <v>20.457999999999998</v>
      </c>
      <c r="P479">
        <v>20.295000000000002</v>
      </c>
      <c r="Q479">
        <v>-0.707959</v>
      </c>
      <c r="R479">
        <f t="shared" si="7"/>
        <v>0.15392095100396855</v>
      </c>
    </row>
    <row r="480" spans="1:18" x14ac:dyDescent="0.2">
      <c r="A480" s="1">
        <v>5.5208333333333304E-2</v>
      </c>
      <c r="B480">
        <v>19.524999999999999</v>
      </c>
      <c r="C480">
        <v>19.707000000000001</v>
      </c>
      <c r="D480">
        <v>19.622</v>
      </c>
      <c r="E480">
        <v>19.875</v>
      </c>
      <c r="F480">
        <v>19.901</v>
      </c>
      <c r="G480">
        <v>19.991</v>
      </c>
      <c r="H480">
        <v>20.376999999999999</v>
      </c>
      <c r="I480">
        <v>20.314</v>
      </c>
      <c r="J480">
        <v>20.420999999999999</v>
      </c>
      <c r="K480">
        <v>20.51</v>
      </c>
      <c r="L480">
        <v>20.468</v>
      </c>
      <c r="M480">
        <v>20.649000000000001</v>
      </c>
      <c r="N480">
        <v>20.529</v>
      </c>
      <c r="O480">
        <v>20.46</v>
      </c>
      <c r="P480">
        <v>20.295000000000002</v>
      </c>
      <c r="Q480">
        <v>-0.70757700000000001</v>
      </c>
      <c r="R480">
        <f t="shared" si="7"/>
        <v>0.15405883663789599</v>
      </c>
    </row>
    <row r="481" spans="1:18" x14ac:dyDescent="0.2">
      <c r="A481" s="1">
        <v>5.5324074074074026E-2</v>
      </c>
      <c r="B481">
        <v>19.504999999999999</v>
      </c>
      <c r="C481">
        <v>19.721</v>
      </c>
      <c r="D481">
        <v>19.625</v>
      </c>
      <c r="E481">
        <v>19.861000000000001</v>
      </c>
      <c r="F481">
        <v>19.887</v>
      </c>
      <c r="G481">
        <v>19.992000000000001</v>
      </c>
      <c r="H481">
        <v>20.391999999999999</v>
      </c>
      <c r="I481">
        <v>20.321000000000002</v>
      </c>
      <c r="J481">
        <v>20.43</v>
      </c>
      <c r="K481">
        <v>20.510999999999999</v>
      </c>
      <c r="L481">
        <v>20.477</v>
      </c>
      <c r="M481">
        <v>20.649000000000001</v>
      </c>
      <c r="N481">
        <v>20.535</v>
      </c>
      <c r="O481">
        <v>20.472999999999999</v>
      </c>
      <c r="P481">
        <v>20.295000000000002</v>
      </c>
      <c r="Q481">
        <v>-0.70760239999999996</v>
      </c>
      <c r="R481">
        <f t="shared" si="7"/>
        <v>0.15404966449380361</v>
      </c>
    </row>
    <row r="482" spans="1:18" x14ac:dyDescent="0.2">
      <c r="A482" s="1">
        <v>5.5439814814814858E-2</v>
      </c>
      <c r="B482">
        <v>19.510999999999999</v>
      </c>
      <c r="C482">
        <v>19.713999999999999</v>
      </c>
      <c r="D482">
        <v>19.616</v>
      </c>
      <c r="E482">
        <v>19.863</v>
      </c>
      <c r="F482">
        <v>19.893000000000001</v>
      </c>
      <c r="G482">
        <v>19.984999999999999</v>
      </c>
      <c r="H482">
        <v>20.376999999999999</v>
      </c>
      <c r="I482">
        <v>20.308</v>
      </c>
      <c r="J482">
        <v>20.408000000000001</v>
      </c>
      <c r="K482">
        <v>20.507999999999999</v>
      </c>
      <c r="L482">
        <v>20.472000000000001</v>
      </c>
      <c r="M482">
        <v>20.640999999999998</v>
      </c>
      <c r="N482">
        <v>20.547999999999998</v>
      </c>
      <c r="O482">
        <v>20.475000000000001</v>
      </c>
      <c r="P482">
        <v>20.295000000000002</v>
      </c>
      <c r="Q482">
        <v>-0.70725859999999996</v>
      </c>
      <c r="R482">
        <f t="shared" si="7"/>
        <v>0.15417385977691078</v>
      </c>
    </row>
    <row r="483" spans="1:18" x14ac:dyDescent="0.2">
      <c r="A483" s="1">
        <v>5.5555555555555469E-2</v>
      </c>
      <c r="B483">
        <v>19.524000000000001</v>
      </c>
      <c r="C483">
        <v>19.73</v>
      </c>
      <c r="D483">
        <v>19.638000000000002</v>
      </c>
      <c r="E483">
        <v>19.891999999999999</v>
      </c>
      <c r="F483">
        <v>19.908999999999999</v>
      </c>
      <c r="G483">
        <v>19.986999999999998</v>
      </c>
      <c r="H483">
        <v>20.381</v>
      </c>
      <c r="I483">
        <v>20.329000000000001</v>
      </c>
      <c r="J483">
        <v>20.433</v>
      </c>
      <c r="K483">
        <v>20.516999999999999</v>
      </c>
      <c r="L483">
        <v>20.462</v>
      </c>
      <c r="M483">
        <v>20.637</v>
      </c>
      <c r="N483">
        <v>20.535</v>
      </c>
      <c r="O483">
        <v>20.456</v>
      </c>
      <c r="P483">
        <v>20.303999999999998</v>
      </c>
      <c r="Q483">
        <v>-0.7098312</v>
      </c>
      <c r="R483">
        <f t="shared" si="7"/>
        <v>0.15324694953307788</v>
      </c>
    </row>
    <row r="484" spans="1:18" x14ac:dyDescent="0.2">
      <c r="A484" s="1">
        <v>5.5671296296296302E-2</v>
      </c>
      <c r="B484">
        <v>19.524999999999999</v>
      </c>
      <c r="C484">
        <v>19.718</v>
      </c>
      <c r="D484">
        <v>19.626000000000001</v>
      </c>
      <c r="E484">
        <v>19.876999999999999</v>
      </c>
      <c r="F484">
        <v>19.901</v>
      </c>
      <c r="G484">
        <v>19.986999999999998</v>
      </c>
      <c r="H484">
        <v>20.382999999999999</v>
      </c>
      <c r="I484">
        <v>20.331</v>
      </c>
      <c r="J484">
        <v>20.433</v>
      </c>
      <c r="K484">
        <v>20.513999999999999</v>
      </c>
      <c r="L484">
        <v>20.463999999999999</v>
      </c>
      <c r="M484">
        <v>20.654</v>
      </c>
      <c r="N484">
        <v>20.524999999999999</v>
      </c>
      <c r="O484">
        <v>20.456</v>
      </c>
      <c r="P484">
        <v>20.295000000000002</v>
      </c>
      <c r="Q484">
        <v>-0.7099586</v>
      </c>
      <c r="R484">
        <f t="shared" si="7"/>
        <v>0.15320119228597101</v>
      </c>
    </row>
    <row r="485" spans="1:18" x14ac:dyDescent="0.2">
      <c r="A485" s="1">
        <v>5.5787037037037024E-2</v>
      </c>
      <c r="B485">
        <v>19.516999999999999</v>
      </c>
      <c r="C485">
        <v>19.712</v>
      </c>
      <c r="D485">
        <v>19.625</v>
      </c>
      <c r="E485">
        <v>19.870999999999999</v>
      </c>
      <c r="F485">
        <v>19.893000000000001</v>
      </c>
      <c r="G485">
        <v>19.981000000000002</v>
      </c>
      <c r="H485">
        <v>20.378</v>
      </c>
      <c r="I485">
        <v>20.309000000000001</v>
      </c>
      <c r="J485">
        <v>20.425999999999998</v>
      </c>
      <c r="K485">
        <v>20.498000000000001</v>
      </c>
      <c r="L485">
        <v>20.462</v>
      </c>
      <c r="M485">
        <v>20.646000000000001</v>
      </c>
      <c r="N485">
        <v>20.523</v>
      </c>
      <c r="O485">
        <v>20.459</v>
      </c>
      <c r="P485">
        <v>20.292999999999999</v>
      </c>
      <c r="Q485">
        <v>-0.70992040000000001</v>
      </c>
      <c r="R485">
        <f t="shared" si="7"/>
        <v>0.15321491084255021</v>
      </c>
    </row>
    <row r="486" spans="1:18" x14ac:dyDescent="0.2">
      <c r="A486" s="1">
        <v>5.5902777777777746E-2</v>
      </c>
      <c r="B486">
        <v>19.533000000000001</v>
      </c>
      <c r="C486">
        <v>19.739999999999998</v>
      </c>
      <c r="D486">
        <v>19.634</v>
      </c>
      <c r="E486">
        <v>19.870999999999999</v>
      </c>
      <c r="F486">
        <v>19.907</v>
      </c>
      <c r="G486">
        <v>19.995000000000001</v>
      </c>
      <c r="H486">
        <v>20.381</v>
      </c>
      <c r="I486">
        <v>20.323</v>
      </c>
      <c r="J486">
        <v>20.431000000000001</v>
      </c>
      <c r="K486">
        <v>20.510999999999999</v>
      </c>
      <c r="L486">
        <v>20.478999999999999</v>
      </c>
      <c r="M486">
        <v>20.65</v>
      </c>
      <c r="N486">
        <v>20.536999999999999</v>
      </c>
      <c r="O486">
        <v>20.472999999999999</v>
      </c>
      <c r="P486">
        <v>20.300999999999998</v>
      </c>
      <c r="Q486">
        <v>-0.70935999999999999</v>
      </c>
      <c r="R486">
        <f t="shared" si="7"/>
        <v>0.15341630547933174</v>
      </c>
    </row>
    <row r="487" spans="1:18" x14ac:dyDescent="0.2">
      <c r="A487" s="1">
        <v>5.6018518518518468E-2</v>
      </c>
      <c r="B487">
        <v>19.515000000000001</v>
      </c>
      <c r="C487">
        <v>19.727</v>
      </c>
      <c r="D487">
        <v>19.637</v>
      </c>
      <c r="E487">
        <v>19.878</v>
      </c>
      <c r="F487">
        <v>19.899000000000001</v>
      </c>
      <c r="G487">
        <v>19.986999999999998</v>
      </c>
      <c r="H487">
        <v>20.369</v>
      </c>
      <c r="I487">
        <v>20.323</v>
      </c>
      <c r="J487">
        <v>20.422999999999998</v>
      </c>
      <c r="K487">
        <v>20.510999999999999</v>
      </c>
      <c r="L487">
        <v>20.463999999999999</v>
      </c>
      <c r="M487">
        <v>20.631</v>
      </c>
      <c r="N487">
        <v>20.530999999999999</v>
      </c>
      <c r="O487">
        <v>20.466999999999999</v>
      </c>
      <c r="P487">
        <v>20.286999999999999</v>
      </c>
      <c r="Q487">
        <v>-0.71206000000000003</v>
      </c>
      <c r="R487">
        <f t="shared" si="7"/>
        <v>0.15244841732283257</v>
      </c>
    </row>
    <row r="488" spans="1:18" x14ac:dyDescent="0.2">
      <c r="A488" s="1">
        <v>5.6134259259259189E-2</v>
      </c>
      <c r="B488">
        <v>19.521000000000001</v>
      </c>
      <c r="C488">
        <v>19.72</v>
      </c>
      <c r="D488">
        <v>19.626000000000001</v>
      </c>
      <c r="E488">
        <v>19.875</v>
      </c>
      <c r="F488">
        <v>19.911000000000001</v>
      </c>
      <c r="G488">
        <v>19.981000000000002</v>
      </c>
      <c r="H488">
        <v>20.378</v>
      </c>
      <c r="I488">
        <v>20.312999999999999</v>
      </c>
      <c r="J488">
        <v>20.434000000000001</v>
      </c>
      <c r="K488">
        <v>20.504999999999999</v>
      </c>
      <c r="L488">
        <v>20.472999999999999</v>
      </c>
      <c r="M488">
        <v>20.646000000000001</v>
      </c>
      <c r="N488">
        <v>20.516999999999999</v>
      </c>
      <c r="O488">
        <v>20.451000000000001</v>
      </c>
      <c r="P488">
        <v>20.286999999999999</v>
      </c>
      <c r="Q488">
        <v>-0.7120727</v>
      </c>
      <c r="R488">
        <f t="shared" si="7"/>
        <v>0.15244387912270826</v>
      </c>
    </row>
    <row r="489" spans="1:18" x14ac:dyDescent="0.2">
      <c r="A489" s="1">
        <v>5.6250000000000022E-2</v>
      </c>
      <c r="B489">
        <v>19.52</v>
      </c>
      <c r="C489">
        <v>19.731999999999999</v>
      </c>
      <c r="D489">
        <v>19.626000000000001</v>
      </c>
      <c r="E489">
        <v>19.873000000000001</v>
      </c>
      <c r="F489">
        <v>19.920000000000002</v>
      </c>
      <c r="G489">
        <v>19.983000000000001</v>
      </c>
      <c r="H489">
        <v>20.369</v>
      </c>
      <c r="I489">
        <v>20.305</v>
      </c>
      <c r="J489">
        <v>20.423999999999999</v>
      </c>
      <c r="K489">
        <v>20.507000000000001</v>
      </c>
      <c r="L489">
        <v>20.45</v>
      </c>
      <c r="M489">
        <v>20.619</v>
      </c>
      <c r="N489">
        <v>20.516999999999999</v>
      </c>
      <c r="O489">
        <v>20.452999999999999</v>
      </c>
      <c r="P489">
        <v>20.271000000000001</v>
      </c>
      <c r="Q489">
        <v>-0.71267130000000001</v>
      </c>
      <c r="R489">
        <f t="shared" si="7"/>
        <v>0.15223012942026351</v>
      </c>
    </row>
    <row r="490" spans="1:18" x14ac:dyDescent="0.2">
      <c r="A490" s="1">
        <v>5.6365740740740744E-2</v>
      </c>
      <c r="B490">
        <v>19.52</v>
      </c>
      <c r="C490">
        <v>19.73</v>
      </c>
      <c r="D490">
        <v>19.635999999999999</v>
      </c>
      <c r="E490">
        <v>19.876999999999999</v>
      </c>
      <c r="F490">
        <v>19.913</v>
      </c>
      <c r="G490">
        <v>19.978999999999999</v>
      </c>
      <c r="H490">
        <v>20.367000000000001</v>
      </c>
      <c r="I490">
        <v>20.317</v>
      </c>
      <c r="J490">
        <v>20.417000000000002</v>
      </c>
      <c r="K490">
        <v>20.495000000000001</v>
      </c>
      <c r="L490">
        <v>20.448</v>
      </c>
      <c r="M490">
        <v>20.635999999999999</v>
      </c>
      <c r="N490">
        <v>20.527999999999999</v>
      </c>
      <c r="O490">
        <v>20.452999999999999</v>
      </c>
      <c r="P490">
        <v>20.268999999999998</v>
      </c>
      <c r="Q490">
        <v>-0.7123275</v>
      </c>
      <c r="R490">
        <f t="shared" si="7"/>
        <v>0.15235285778895494</v>
      </c>
    </row>
    <row r="491" spans="1:18" x14ac:dyDescent="0.2">
      <c r="A491" s="1">
        <v>5.6481481481481466E-2</v>
      </c>
      <c r="B491">
        <v>19.526</v>
      </c>
      <c r="C491">
        <v>19.73</v>
      </c>
      <c r="D491">
        <v>19.646999999999998</v>
      </c>
      <c r="E491">
        <v>19.881</v>
      </c>
      <c r="F491">
        <v>19.905000000000001</v>
      </c>
      <c r="G491">
        <v>19.986999999999998</v>
      </c>
      <c r="H491">
        <v>20.373999999999999</v>
      </c>
      <c r="I491">
        <v>20.312999999999999</v>
      </c>
      <c r="J491">
        <v>20.423999999999999</v>
      </c>
      <c r="K491">
        <v>20.497</v>
      </c>
      <c r="L491">
        <v>20.436</v>
      </c>
      <c r="M491">
        <v>20.614999999999998</v>
      </c>
      <c r="N491">
        <v>20.509</v>
      </c>
      <c r="O491">
        <v>20.445</v>
      </c>
      <c r="P491">
        <v>20.276</v>
      </c>
      <c r="Q491">
        <v>-0.71474729999999997</v>
      </c>
      <c r="R491">
        <f t="shared" si="7"/>
        <v>0.15149114517941448</v>
      </c>
    </row>
    <row r="492" spans="1:18" x14ac:dyDescent="0.2">
      <c r="A492" s="1">
        <v>5.6597222222222188E-2</v>
      </c>
      <c r="B492">
        <v>19.547000000000001</v>
      </c>
      <c r="C492">
        <v>19.736000000000001</v>
      </c>
      <c r="D492">
        <v>19.648</v>
      </c>
      <c r="E492">
        <v>19.887</v>
      </c>
      <c r="F492">
        <v>19.913</v>
      </c>
      <c r="G492">
        <v>19.989000000000001</v>
      </c>
      <c r="H492">
        <v>20.361999999999998</v>
      </c>
      <c r="I492">
        <v>20.295000000000002</v>
      </c>
      <c r="J492">
        <v>20.422000000000001</v>
      </c>
      <c r="K492">
        <v>20.484999999999999</v>
      </c>
      <c r="L492">
        <v>20.431999999999999</v>
      </c>
      <c r="M492">
        <v>20.616</v>
      </c>
      <c r="N492">
        <v>20.491</v>
      </c>
      <c r="O492">
        <v>20.437000000000001</v>
      </c>
      <c r="P492">
        <v>20.253</v>
      </c>
      <c r="Q492">
        <v>-0.71468359999999997</v>
      </c>
      <c r="R492">
        <f t="shared" si="7"/>
        <v>0.15151376674047912</v>
      </c>
    </row>
    <row r="493" spans="1:18" x14ac:dyDescent="0.2">
      <c r="A493" s="1">
        <v>5.671296296296291E-2</v>
      </c>
      <c r="B493">
        <v>19.541</v>
      </c>
      <c r="C493">
        <v>19.736000000000001</v>
      </c>
      <c r="D493">
        <v>19.645</v>
      </c>
      <c r="E493">
        <v>19.888000000000002</v>
      </c>
      <c r="F493">
        <v>19.908999999999999</v>
      </c>
      <c r="G493">
        <v>19.989000000000001</v>
      </c>
      <c r="H493">
        <v>20.361000000000001</v>
      </c>
      <c r="I493">
        <v>20.309000000000001</v>
      </c>
      <c r="J493">
        <v>20.422000000000001</v>
      </c>
      <c r="K493">
        <v>20.498999999999999</v>
      </c>
      <c r="L493">
        <v>20.440000000000001</v>
      </c>
      <c r="M493">
        <v>20.626000000000001</v>
      </c>
      <c r="N493">
        <v>20.509</v>
      </c>
      <c r="O493">
        <v>20.443000000000001</v>
      </c>
      <c r="P493">
        <v>20.28</v>
      </c>
      <c r="Q493">
        <v>-0.71431429999999996</v>
      </c>
      <c r="R493">
        <f t="shared" si="7"/>
        <v>0.15164498155075118</v>
      </c>
    </row>
    <row r="494" spans="1:18" x14ac:dyDescent="0.2">
      <c r="A494" s="1">
        <v>5.6828703703703742E-2</v>
      </c>
      <c r="B494">
        <v>19.548999999999999</v>
      </c>
      <c r="C494">
        <v>19.745999999999999</v>
      </c>
      <c r="D494">
        <v>19.652999999999999</v>
      </c>
      <c r="E494">
        <v>19.885000000000002</v>
      </c>
      <c r="F494">
        <v>19.911000000000001</v>
      </c>
      <c r="G494">
        <v>19.984999999999999</v>
      </c>
      <c r="H494">
        <v>20.356999999999999</v>
      </c>
      <c r="I494">
        <v>20.309000000000001</v>
      </c>
      <c r="J494">
        <v>20.420000000000002</v>
      </c>
      <c r="K494">
        <v>20.495000000000001</v>
      </c>
      <c r="L494">
        <v>20.431999999999999</v>
      </c>
      <c r="M494">
        <v>20.638999999999999</v>
      </c>
      <c r="N494">
        <v>20.513999999999999</v>
      </c>
      <c r="O494">
        <v>20.439</v>
      </c>
      <c r="P494">
        <v>20.260999999999999</v>
      </c>
      <c r="Q494">
        <v>-0.71469629999999995</v>
      </c>
      <c r="R494">
        <f t="shared" si="7"/>
        <v>0.1515092563637423</v>
      </c>
    </row>
    <row r="495" spans="1:18" x14ac:dyDescent="0.2">
      <c r="A495" s="1">
        <v>5.6944444444444353E-2</v>
      </c>
      <c r="B495">
        <v>19.559999999999999</v>
      </c>
      <c r="C495">
        <v>19.754000000000001</v>
      </c>
      <c r="D495">
        <v>19.664000000000001</v>
      </c>
      <c r="E495">
        <v>19.888999999999999</v>
      </c>
      <c r="F495">
        <v>19.920999999999999</v>
      </c>
      <c r="G495">
        <v>19.994</v>
      </c>
      <c r="H495">
        <v>20.353000000000002</v>
      </c>
      <c r="I495">
        <v>20.300999999999998</v>
      </c>
      <c r="J495">
        <v>20.405999999999999</v>
      </c>
      <c r="K495">
        <v>20.475000000000001</v>
      </c>
      <c r="L495">
        <v>20.431000000000001</v>
      </c>
      <c r="M495">
        <v>20.606000000000002</v>
      </c>
      <c r="N495">
        <v>20.507000000000001</v>
      </c>
      <c r="O495">
        <v>20.425000000000001</v>
      </c>
      <c r="P495">
        <v>20.247</v>
      </c>
      <c r="Q495">
        <v>-0.71672139999999995</v>
      </c>
      <c r="R495">
        <f t="shared" si="7"/>
        <v>0.15079176159526939</v>
      </c>
    </row>
    <row r="496" spans="1:18" x14ac:dyDescent="0.2">
      <c r="A496" s="1">
        <v>5.7060185185185186E-2</v>
      </c>
      <c r="B496">
        <v>19.553000000000001</v>
      </c>
      <c r="C496">
        <v>19.744</v>
      </c>
      <c r="D496">
        <v>19.652999999999999</v>
      </c>
      <c r="E496">
        <v>19.887</v>
      </c>
      <c r="F496">
        <v>19.907</v>
      </c>
      <c r="G496">
        <v>19.986999999999998</v>
      </c>
      <c r="H496">
        <v>20.366</v>
      </c>
      <c r="I496">
        <v>20.305</v>
      </c>
      <c r="J496">
        <v>20.408999999999999</v>
      </c>
      <c r="K496">
        <v>20.501999999999999</v>
      </c>
      <c r="L496">
        <v>20.445</v>
      </c>
      <c r="M496">
        <v>20.622</v>
      </c>
      <c r="N496">
        <v>20.507999999999999</v>
      </c>
      <c r="O496">
        <v>20.445</v>
      </c>
      <c r="P496">
        <v>20.254999999999999</v>
      </c>
      <c r="Q496">
        <v>-0.71641569999999999</v>
      </c>
      <c r="R496">
        <f t="shared" si="7"/>
        <v>0.15089985324141064</v>
      </c>
    </row>
    <row r="497" spans="1:18" x14ac:dyDescent="0.2">
      <c r="A497" s="1">
        <v>5.7175925925925908E-2</v>
      </c>
      <c r="B497">
        <v>19.567</v>
      </c>
      <c r="C497">
        <v>19.751999999999999</v>
      </c>
      <c r="D497">
        <v>19.661999999999999</v>
      </c>
      <c r="E497">
        <v>19.904</v>
      </c>
      <c r="F497">
        <v>19.914000000000001</v>
      </c>
      <c r="G497">
        <v>19.983000000000001</v>
      </c>
      <c r="H497">
        <v>20.36</v>
      </c>
      <c r="I497">
        <v>20.314</v>
      </c>
      <c r="J497">
        <v>20.408000000000001</v>
      </c>
      <c r="K497">
        <v>20.492000000000001</v>
      </c>
      <c r="L497">
        <v>20.427</v>
      </c>
      <c r="M497">
        <v>20.602</v>
      </c>
      <c r="N497">
        <v>20.498000000000001</v>
      </c>
      <c r="O497">
        <v>20.422999999999998</v>
      </c>
      <c r="P497">
        <v>20.242999999999999</v>
      </c>
      <c r="Q497">
        <v>-0.71651759999999998</v>
      </c>
      <c r="R497">
        <f t="shared" si="7"/>
        <v>0.15086381408621197</v>
      </c>
    </row>
    <row r="498" spans="1:18" x14ac:dyDescent="0.2">
      <c r="A498" s="1">
        <v>5.729166666666663E-2</v>
      </c>
      <c r="B498">
        <v>19.565999999999999</v>
      </c>
      <c r="C498">
        <v>19.760000000000002</v>
      </c>
      <c r="D498">
        <v>19.654</v>
      </c>
      <c r="E498">
        <v>19.887</v>
      </c>
      <c r="F498">
        <v>19.920999999999999</v>
      </c>
      <c r="G498">
        <v>19.977</v>
      </c>
      <c r="H498">
        <v>20.366</v>
      </c>
      <c r="I498">
        <v>20.298999999999999</v>
      </c>
      <c r="J498">
        <v>20.405999999999999</v>
      </c>
      <c r="K498">
        <v>20.475000000000001</v>
      </c>
      <c r="L498">
        <v>20.420999999999999</v>
      </c>
      <c r="M498">
        <v>20.608000000000001</v>
      </c>
      <c r="N498">
        <v>20.492000000000001</v>
      </c>
      <c r="O498">
        <v>20.411000000000001</v>
      </c>
      <c r="P498">
        <v>20.242000000000001</v>
      </c>
      <c r="Q498">
        <v>-0.71710339999999995</v>
      </c>
      <c r="R498">
        <f t="shared" si="7"/>
        <v>0.15065680005659782</v>
      </c>
    </row>
    <row r="499" spans="1:18" x14ac:dyDescent="0.2">
      <c r="A499" s="1">
        <v>5.7407407407407351E-2</v>
      </c>
      <c r="B499">
        <v>19.567</v>
      </c>
      <c r="C499">
        <v>19.751999999999999</v>
      </c>
      <c r="D499">
        <v>19.669</v>
      </c>
      <c r="E499">
        <v>19.890999999999998</v>
      </c>
      <c r="F499">
        <v>19.927</v>
      </c>
      <c r="G499">
        <v>19.992000000000001</v>
      </c>
      <c r="H499">
        <v>20.361999999999998</v>
      </c>
      <c r="I499">
        <v>20.298999999999999</v>
      </c>
      <c r="J499">
        <v>20.416</v>
      </c>
      <c r="K499">
        <v>20.481000000000002</v>
      </c>
      <c r="L499">
        <v>20.433</v>
      </c>
      <c r="M499">
        <v>20.602</v>
      </c>
      <c r="N499">
        <v>20.510999999999999</v>
      </c>
      <c r="O499">
        <v>20.43</v>
      </c>
      <c r="P499">
        <v>20.256</v>
      </c>
      <c r="Q499">
        <v>-0.71921760000000001</v>
      </c>
      <c r="R499">
        <f t="shared" si="7"/>
        <v>0.14991202934310982</v>
      </c>
    </row>
    <row r="500" spans="1:18" x14ac:dyDescent="0.2">
      <c r="A500" s="1">
        <v>5.7523148148148073E-2</v>
      </c>
      <c r="B500">
        <v>19.567</v>
      </c>
      <c r="C500">
        <v>19.757999999999999</v>
      </c>
      <c r="D500">
        <v>19.666</v>
      </c>
      <c r="E500">
        <v>19.904</v>
      </c>
      <c r="F500">
        <v>19.920999999999999</v>
      </c>
      <c r="G500">
        <v>19.989000000000001</v>
      </c>
      <c r="H500">
        <v>20.364000000000001</v>
      </c>
      <c r="I500">
        <v>20.308</v>
      </c>
      <c r="J500">
        <v>20.41</v>
      </c>
      <c r="K500">
        <v>20.481000000000002</v>
      </c>
      <c r="L500">
        <v>20.428999999999998</v>
      </c>
      <c r="M500">
        <v>20.611999999999998</v>
      </c>
      <c r="N500">
        <v>20.492000000000001</v>
      </c>
      <c r="O500">
        <v>20.419</v>
      </c>
      <c r="P500">
        <v>20.256</v>
      </c>
      <c r="Q500">
        <v>-0.71846620000000005</v>
      </c>
      <c r="R500">
        <f t="shared" si="7"/>
        <v>0.15017630286920672</v>
      </c>
    </row>
    <row r="501" spans="1:18" x14ac:dyDescent="0.2">
      <c r="A501" s="1">
        <v>5.7638888888888906E-2</v>
      </c>
      <c r="B501">
        <v>19.559999999999999</v>
      </c>
      <c r="C501">
        <v>19.756</v>
      </c>
      <c r="D501">
        <v>19.675000000000001</v>
      </c>
      <c r="E501">
        <v>19.882999999999999</v>
      </c>
      <c r="F501">
        <v>19.925000000000001</v>
      </c>
      <c r="G501">
        <v>19.995999999999999</v>
      </c>
      <c r="H501">
        <v>20.358000000000001</v>
      </c>
      <c r="I501">
        <v>20.305</v>
      </c>
      <c r="J501">
        <v>20.414000000000001</v>
      </c>
      <c r="K501">
        <v>20.478999999999999</v>
      </c>
      <c r="L501">
        <v>20.428999999999998</v>
      </c>
      <c r="M501">
        <v>20.623000000000001</v>
      </c>
      <c r="N501">
        <v>20.5</v>
      </c>
      <c r="O501">
        <v>20.419</v>
      </c>
      <c r="P501">
        <v>20.251999999999999</v>
      </c>
      <c r="Q501">
        <v>-0.71921760000000001</v>
      </c>
      <c r="R501">
        <f t="shared" si="7"/>
        <v>0.14991202934310982</v>
      </c>
    </row>
    <row r="502" spans="1:18" x14ac:dyDescent="0.2">
      <c r="A502" s="1">
        <v>5.7754629629629628E-2</v>
      </c>
      <c r="B502">
        <v>19.577000000000002</v>
      </c>
      <c r="C502">
        <v>19.757999999999999</v>
      </c>
      <c r="D502">
        <v>19.66</v>
      </c>
      <c r="E502">
        <v>19.895</v>
      </c>
      <c r="F502">
        <v>19.931000000000001</v>
      </c>
      <c r="G502">
        <v>19.981000000000002</v>
      </c>
      <c r="H502">
        <v>20.364000000000001</v>
      </c>
      <c r="I502">
        <v>20.291</v>
      </c>
      <c r="J502">
        <v>20.398</v>
      </c>
      <c r="K502">
        <v>20.49</v>
      </c>
      <c r="L502">
        <v>20.428999999999998</v>
      </c>
      <c r="M502">
        <v>20.603999999999999</v>
      </c>
      <c r="N502">
        <v>20.481999999999999</v>
      </c>
      <c r="O502">
        <v>20.419</v>
      </c>
      <c r="P502">
        <v>20.25</v>
      </c>
      <c r="Q502">
        <v>-0.71849169999999996</v>
      </c>
      <c r="R502">
        <f t="shared" si="7"/>
        <v>0.15016732667839383</v>
      </c>
    </row>
    <row r="503" spans="1:18" x14ac:dyDescent="0.2">
      <c r="A503" s="1">
        <v>5.787037037037035E-2</v>
      </c>
      <c r="B503">
        <v>19.585000000000001</v>
      </c>
      <c r="C503">
        <v>19.754000000000001</v>
      </c>
      <c r="D503">
        <v>19.670000000000002</v>
      </c>
      <c r="E503">
        <v>19.895</v>
      </c>
      <c r="F503">
        <v>19.919</v>
      </c>
      <c r="G503">
        <v>19.992000000000001</v>
      </c>
      <c r="H503">
        <v>20.353999999999999</v>
      </c>
      <c r="I503">
        <v>20.308</v>
      </c>
      <c r="J503">
        <v>20.41</v>
      </c>
      <c r="K503">
        <v>20.475000000000001</v>
      </c>
      <c r="L503">
        <v>20.437999999999999</v>
      </c>
      <c r="M503">
        <v>20.603999999999999</v>
      </c>
      <c r="N503">
        <v>20.492000000000001</v>
      </c>
      <c r="O503">
        <v>20.420999999999999</v>
      </c>
      <c r="P503">
        <v>20.244</v>
      </c>
      <c r="Q503">
        <v>-0.71892469999999997</v>
      </c>
      <c r="R503">
        <f t="shared" si="7"/>
        <v>0.15001498931520985</v>
      </c>
    </row>
    <row r="504" spans="1:18" x14ac:dyDescent="0.2">
      <c r="A504" s="1">
        <v>5.7986111111111072E-2</v>
      </c>
      <c r="B504">
        <v>19.581</v>
      </c>
      <c r="C504">
        <v>19.760000000000002</v>
      </c>
      <c r="D504">
        <v>19.664000000000001</v>
      </c>
      <c r="E504">
        <v>19.901</v>
      </c>
      <c r="F504">
        <v>19.919</v>
      </c>
      <c r="G504">
        <v>20</v>
      </c>
      <c r="H504">
        <v>20.356000000000002</v>
      </c>
      <c r="I504">
        <v>20.298999999999999</v>
      </c>
      <c r="J504">
        <v>20.405999999999999</v>
      </c>
      <c r="K504">
        <v>20.481000000000002</v>
      </c>
      <c r="L504">
        <v>20.427</v>
      </c>
      <c r="M504">
        <v>20.597999999999999</v>
      </c>
      <c r="N504">
        <v>20.503</v>
      </c>
      <c r="O504">
        <v>20.411000000000001</v>
      </c>
      <c r="P504">
        <v>20.244</v>
      </c>
      <c r="Q504">
        <v>-0.72157380000000004</v>
      </c>
      <c r="R504">
        <f t="shared" si="7"/>
        <v>0.1490863463340921</v>
      </c>
    </row>
    <row r="505" spans="1:18" x14ac:dyDescent="0.2">
      <c r="A505" s="1">
        <v>5.8101851851851793E-2</v>
      </c>
      <c r="B505">
        <v>19.565000000000001</v>
      </c>
      <c r="C505">
        <v>19.754000000000001</v>
      </c>
      <c r="D505">
        <v>19.664000000000001</v>
      </c>
      <c r="E505">
        <v>19.902000000000001</v>
      </c>
      <c r="F505">
        <v>19.922999999999998</v>
      </c>
      <c r="G505">
        <v>19.984999999999999</v>
      </c>
      <c r="H505">
        <v>20.367999999999999</v>
      </c>
      <c r="I505">
        <v>20.309999999999999</v>
      </c>
      <c r="J505">
        <v>20.41</v>
      </c>
      <c r="K505">
        <v>20.484999999999999</v>
      </c>
      <c r="L505">
        <v>20.431000000000001</v>
      </c>
      <c r="M505">
        <v>20.611999999999998</v>
      </c>
      <c r="N505">
        <v>20.509</v>
      </c>
      <c r="O505">
        <v>20.437999999999999</v>
      </c>
      <c r="P505">
        <v>20.25</v>
      </c>
      <c r="Q505">
        <v>-0.72156100000000001</v>
      </c>
      <c r="R505">
        <f t="shared" si="7"/>
        <v>0.1490908195290136</v>
      </c>
    </row>
    <row r="506" spans="1:18" x14ac:dyDescent="0.2">
      <c r="A506" s="1">
        <v>5.8217592592592626E-2</v>
      </c>
      <c r="B506">
        <v>19.577000000000002</v>
      </c>
      <c r="C506">
        <v>19.763999999999999</v>
      </c>
      <c r="D506">
        <v>19.684999999999999</v>
      </c>
      <c r="E506">
        <v>19.902999999999999</v>
      </c>
      <c r="F506">
        <v>19.927</v>
      </c>
      <c r="G506">
        <v>19.998000000000001</v>
      </c>
      <c r="H506">
        <v>20.361999999999998</v>
      </c>
      <c r="I506">
        <v>20.312000000000001</v>
      </c>
      <c r="J506">
        <v>20.405999999999999</v>
      </c>
      <c r="K506">
        <v>20.494</v>
      </c>
      <c r="L506">
        <v>20.414999999999999</v>
      </c>
      <c r="M506">
        <v>20.602</v>
      </c>
      <c r="N506">
        <v>20.484000000000002</v>
      </c>
      <c r="O506">
        <v>20.417000000000002</v>
      </c>
      <c r="P506">
        <v>20.244</v>
      </c>
      <c r="Q506">
        <v>-0.72147190000000005</v>
      </c>
      <c r="R506">
        <f t="shared" si="7"/>
        <v>0.14912196087828269</v>
      </c>
    </row>
    <row r="507" spans="1:18" x14ac:dyDescent="0.2">
      <c r="A507" s="1">
        <v>5.8333333333333348E-2</v>
      </c>
      <c r="B507">
        <v>19.57</v>
      </c>
      <c r="C507">
        <v>19.75</v>
      </c>
      <c r="D507">
        <v>19.661999999999999</v>
      </c>
      <c r="E507">
        <v>19.896999999999998</v>
      </c>
      <c r="F507">
        <v>19.925000000000001</v>
      </c>
      <c r="G507">
        <v>19.994</v>
      </c>
      <c r="H507">
        <v>20.375</v>
      </c>
      <c r="I507">
        <v>20.298999999999999</v>
      </c>
      <c r="J507">
        <v>20.41</v>
      </c>
      <c r="K507">
        <v>20.49</v>
      </c>
      <c r="L507">
        <v>20.431000000000001</v>
      </c>
      <c r="M507">
        <v>20.603999999999999</v>
      </c>
      <c r="N507">
        <v>20.492000000000001</v>
      </c>
      <c r="O507">
        <v>20.428000000000001</v>
      </c>
      <c r="P507">
        <v>20.245999999999999</v>
      </c>
      <c r="Q507">
        <v>-0.72161200000000003</v>
      </c>
      <c r="R507">
        <f t="shared" si="7"/>
        <v>0.14907299744091893</v>
      </c>
    </row>
    <row r="508" spans="1:18" x14ac:dyDescent="0.2">
      <c r="A508" s="1">
        <v>5.844907407407407E-2</v>
      </c>
      <c r="B508">
        <v>19.562000000000001</v>
      </c>
      <c r="C508">
        <v>19.763999999999999</v>
      </c>
      <c r="D508">
        <v>19.670000000000002</v>
      </c>
      <c r="E508">
        <v>19.91</v>
      </c>
      <c r="F508">
        <v>19.933</v>
      </c>
      <c r="G508">
        <v>19.986999999999998</v>
      </c>
      <c r="H508">
        <v>20.356000000000002</v>
      </c>
      <c r="I508">
        <v>20.309999999999999</v>
      </c>
      <c r="J508">
        <v>20.417000000000002</v>
      </c>
      <c r="K508">
        <v>20.475000000000001</v>
      </c>
      <c r="L508">
        <v>20.425000000000001</v>
      </c>
      <c r="M508">
        <v>20.614999999999998</v>
      </c>
      <c r="N508">
        <v>20.498000000000001</v>
      </c>
      <c r="O508">
        <v>20.428000000000001</v>
      </c>
      <c r="P508">
        <v>20.25</v>
      </c>
      <c r="Q508">
        <v>-0.72348409999999996</v>
      </c>
      <c r="R508">
        <f t="shared" si="7"/>
        <v>0.14842025937015441</v>
      </c>
    </row>
    <row r="509" spans="1:18" x14ac:dyDescent="0.2">
      <c r="A509" s="1">
        <v>5.8564814814814792E-2</v>
      </c>
      <c r="B509">
        <v>19.579000000000001</v>
      </c>
      <c r="C509">
        <v>19.768000000000001</v>
      </c>
      <c r="D509">
        <v>19.672000000000001</v>
      </c>
      <c r="E509">
        <v>19.917999999999999</v>
      </c>
      <c r="F509">
        <v>19.933</v>
      </c>
      <c r="G509">
        <v>19.995999999999999</v>
      </c>
      <c r="H509">
        <v>20.364000000000001</v>
      </c>
      <c r="I509">
        <v>20.308</v>
      </c>
      <c r="J509">
        <v>20.41</v>
      </c>
      <c r="K509">
        <v>20.475000000000001</v>
      </c>
      <c r="L509">
        <v>20.417000000000002</v>
      </c>
      <c r="M509">
        <v>20.611000000000001</v>
      </c>
      <c r="N509">
        <v>20.492000000000001</v>
      </c>
      <c r="O509">
        <v>20.431999999999999</v>
      </c>
      <c r="P509">
        <v>20.254000000000001</v>
      </c>
      <c r="Q509">
        <v>-0.72367519999999996</v>
      </c>
      <c r="R509">
        <f t="shared" si="7"/>
        <v>0.14835379022802345</v>
      </c>
    </row>
    <row r="510" spans="1:18" x14ac:dyDescent="0.2">
      <c r="A510" s="1">
        <v>5.8680555555555514E-2</v>
      </c>
      <c r="B510">
        <v>19.585000000000001</v>
      </c>
      <c r="C510">
        <v>19.757999999999999</v>
      </c>
      <c r="D510">
        <v>19.661999999999999</v>
      </c>
      <c r="E510">
        <v>19.896999999999998</v>
      </c>
      <c r="F510">
        <v>19.922999999999998</v>
      </c>
      <c r="G510">
        <v>19.992000000000001</v>
      </c>
      <c r="H510">
        <v>20.361999999999998</v>
      </c>
      <c r="I510">
        <v>20.309999999999999</v>
      </c>
      <c r="J510">
        <v>20.422999999999998</v>
      </c>
      <c r="K510">
        <v>20.483000000000001</v>
      </c>
      <c r="L510">
        <v>20.437999999999999</v>
      </c>
      <c r="M510">
        <v>20.617000000000001</v>
      </c>
      <c r="N510">
        <v>20.5</v>
      </c>
      <c r="O510">
        <v>20.434000000000001</v>
      </c>
      <c r="P510">
        <v>20.251999999999999</v>
      </c>
      <c r="Q510">
        <v>-0.72399360000000001</v>
      </c>
      <c r="R510">
        <f t="shared" si="7"/>
        <v>0.14824310921723821</v>
      </c>
    </row>
    <row r="511" spans="1:18" x14ac:dyDescent="0.2">
      <c r="A511" s="1">
        <v>5.8796296296296346E-2</v>
      </c>
      <c r="B511">
        <v>19.581</v>
      </c>
      <c r="C511">
        <v>19.760000000000002</v>
      </c>
      <c r="D511">
        <v>19.672000000000001</v>
      </c>
      <c r="E511">
        <v>19.916</v>
      </c>
      <c r="F511">
        <v>19.919</v>
      </c>
      <c r="G511">
        <v>20.004000000000001</v>
      </c>
      <c r="H511">
        <v>20.356000000000002</v>
      </c>
      <c r="I511">
        <v>20.306000000000001</v>
      </c>
      <c r="J511">
        <v>20.414000000000001</v>
      </c>
      <c r="K511">
        <v>20.488</v>
      </c>
      <c r="L511">
        <v>20.414999999999999</v>
      </c>
      <c r="M511">
        <v>20.614999999999998</v>
      </c>
      <c r="N511">
        <v>20.495999999999999</v>
      </c>
      <c r="O511">
        <v>20.423999999999999</v>
      </c>
      <c r="P511">
        <v>20.25</v>
      </c>
      <c r="Q511">
        <v>-0.72436290000000003</v>
      </c>
      <c r="R511">
        <f t="shared" si="7"/>
        <v>0.14811483796651062</v>
      </c>
    </row>
    <row r="512" spans="1:18" x14ac:dyDescent="0.2">
      <c r="A512" s="1">
        <v>5.8912037037036957E-2</v>
      </c>
      <c r="B512">
        <v>19.581</v>
      </c>
      <c r="C512">
        <v>19.762</v>
      </c>
      <c r="D512">
        <v>19.684999999999999</v>
      </c>
      <c r="E512">
        <v>19.91</v>
      </c>
      <c r="F512">
        <v>19.928999999999998</v>
      </c>
      <c r="G512">
        <v>19.989000000000001</v>
      </c>
      <c r="H512">
        <v>20.366</v>
      </c>
      <c r="I512">
        <v>20.308</v>
      </c>
      <c r="J512">
        <v>20.420999999999999</v>
      </c>
      <c r="K512">
        <v>20.483000000000001</v>
      </c>
      <c r="L512">
        <v>20.414999999999999</v>
      </c>
      <c r="M512">
        <v>20.611000000000001</v>
      </c>
      <c r="N512">
        <v>20.494</v>
      </c>
      <c r="O512">
        <v>20.436</v>
      </c>
      <c r="P512">
        <v>20.254000000000001</v>
      </c>
      <c r="Q512">
        <v>-0.72442660000000003</v>
      </c>
      <c r="R512">
        <f t="shared" si="7"/>
        <v>0.14809272387797784</v>
      </c>
    </row>
    <row r="513" spans="1:18" x14ac:dyDescent="0.2">
      <c r="A513" s="1">
        <v>5.902777777777779E-2</v>
      </c>
      <c r="B513">
        <v>19.577000000000002</v>
      </c>
      <c r="C513">
        <v>19.762</v>
      </c>
      <c r="D513">
        <v>19.678999999999998</v>
      </c>
      <c r="E513">
        <v>19.91</v>
      </c>
      <c r="F513">
        <v>19.943999999999999</v>
      </c>
      <c r="G513">
        <v>19.998000000000001</v>
      </c>
      <c r="H513">
        <v>20.358000000000001</v>
      </c>
      <c r="I513">
        <v>20.314</v>
      </c>
      <c r="J513">
        <v>20.411999999999999</v>
      </c>
      <c r="K513">
        <v>20.481000000000002</v>
      </c>
      <c r="L513">
        <v>20.411999999999999</v>
      </c>
      <c r="M513">
        <v>20.611000000000001</v>
      </c>
      <c r="N513">
        <v>20.498000000000001</v>
      </c>
      <c r="O513">
        <v>20.43</v>
      </c>
      <c r="P513">
        <v>20.245999999999999</v>
      </c>
      <c r="Q513">
        <v>-0.72627330000000001</v>
      </c>
      <c r="R513">
        <f t="shared" si="7"/>
        <v>0.14745305693758165</v>
      </c>
    </row>
    <row r="514" spans="1:18" x14ac:dyDescent="0.2">
      <c r="A514" s="1">
        <v>5.9143518518518512E-2</v>
      </c>
      <c r="B514">
        <v>19.571999999999999</v>
      </c>
      <c r="C514">
        <v>19.763999999999999</v>
      </c>
      <c r="D514">
        <v>19.675000000000001</v>
      </c>
      <c r="E514">
        <v>19.908000000000001</v>
      </c>
      <c r="F514">
        <v>19.942</v>
      </c>
      <c r="G514">
        <v>19.998000000000001</v>
      </c>
      <c r="H514">
        <v>20.356000000000002</v>
      </c>
      <c r="I514">
        <v>20.308</v>
      </c>
      <c r="J514">
        <v>20.408000000000001</v>
      </c>
      <c r="K514">
        <v>20.498000000000001</v>
      </c>
      <c r="L514">
        <v>20.437999999999999</v>
      </c>
      <c r="M514">
        <v>20.597999999999999</v>
      </c>
      <c r="N514">
        <v>20.498000000000001</v>
      </c>
      <c r="O514">
        <v>20.420999999999999</v>
      </c>
      <c r="P514">
        <v>20.251999999999999</v>
      </c>
      <c r="Q514">
        <v>-0.72638789999999998</v>
      </c>
      <c r="R514">
        <f t="shared" si="7"/>
        <v>0.14741345252876789</v>
      </c>
    </row>
    <row r="515" spans="1:18" x14ac:dyDescent="0.2">
      <c r="A515" s="1">
        <v>5.9259259259259234E-2</v>
      </c>
      <c r="B515">
        <v>19.581</v>
      </c>
      <c r="C515">
        <v>19.757999999999999</v>
      </c>
      <c r="D515">
        <v>19.678999999999998</v>
      </c>
      <c r="E515">
        <v>19.902999999999999</v>
      </c>
      <c r="F515">
        <v>19.933</v>
      </c>
      <c r="G515">
        <v>19.994</v>
      </c>
      <c r="H515">
        <v>20.376999999999999</v>
      </c>
      <c r="I515">
        <v>20.306000000000001</v>
      </c>
      <c r="J515">
        <v>20.419</v>
      </c>
      <c r="K515">
        <v>20.494</v>
      </c>
      <c r="L515">
        <v>20.442</v>
      </c>
      <c r="M515">
        <v>20.619</v>
      </c>
      <c r="N515">
        <v>20.5</v>
      </c>
      <c r="O515">
        <v>20.431999999999999</v>
      </c>
      <c r="P515">
        <v>20.248000000000001</v>
      </c>
      <c r="Q515">
        <v>-0.72622240000000005</v>
      </c>
      <c r="R515">
        <f t="shared" si="7"/>
        <v>0.14747065078972921</v>
      </c>
    </row>
    <row r="516" spans="1:18" x14ac:dyDescent="0.2">
      <c r="A516" s="1">
        <v>5.9374999999999956E-2</v>
      </c>
      <c r="B516">
        <v>19.582999999999998</v>
      </c>
      <c r="C516">
        <v>19.762</v>
      </c>
      <c r="D516">
        <v>19.672000000000001</v>
      </c>
      <c r="E516">
        <v>19.902999999999999</v>
      </c>
      <c r="F516">
        <v>19.925000000000001</v>
      </c>
      <c r="G516">
        <v>20.001999999999999</v>
      </c>
      <c r="H516">
        <v>20.367999999999999</v>
      </c>
      <c r="I516">
        <v>20.306000000000001</v>
      </c>
      <c r="J516">
        <v>20.419</v>
      </c>
      <c r="K516">
        <v>20.498000000000001</v>
      </c>
      <c r="L516">
        <v>20.428999999999998</v>
      </c>
      <c r="M516">
        <v>20.611000000000001</v>
      </c>
      <c r="N516">
        <v>20.498000000000001</v>
      </c>
      <c r="O516">
        <v>20.425999999999998</v>
      </c>
      <c r="P516">
        <v>20.256</v>
      </c>
      <c r="Q516">
        <v>-0.7264389</v>
      </c>
      <c r="R516">
        <f t="shared" ref="R516:R579" si="8">10^($S$1*Q516+$T$1)</f>
        <v>0.14739583095055397</v>
      </c>
    </row>
    <row r="517" spans="1:18" x14ac:dyDescent="0.2">
      <c r="A517" s="1">
        <v>5.9490740740740677E-2</v>
      </c>
      <c r="B517">
        <v>19.574999999999999</v>
      </c>
      <c r="C517">
        <v>19.765999999999998</v>
      </c>
      <c r="D517">
        <v>19.666</v>
      </c>
      <c r="E517">
        <v>19.91</v>
      </c>
      <c r="F517">
        <v>19.940000000000001</v>
      </c>
      <c r="G517">
        <v>20.006</v>
      </c>
      <c r="H517">
        <v>20.36</v>
      </c>
      <c r="I517">
        <v>20.309999999999999</v>
      </c>
      <c r="J517">
        <v>20.405999999999999</v>
      </c>
      <c r="K517">
        <v>20.484999999999999</v>
      </c>
      <c r="L517">
        <v>20.437999999999999</v>
      </c>
      <c r="M517">
        <v>20.613</v>
      </c>
      <c r="N517">
        <v>20.503</v>
      </c>
      <c r="O517">
        <v>20.425999999999998</v>
      </c>
      <c r="P517">
        <v>20.254000000000001</v>
      </c>
      <c r="Q517">
        <v>-0.72890960000000005</v>
      </c>
      <c r="R517">
        <f t="shared" si="8"/>
        <v>0.14654466997754492</v>
      </c>
    </row>
    <row r="518" spans="1:18" x14ac:dyDescent="0.2">
      <c r="A518" s="1">
        <v>5.960648148148151E-2</v>
      </c>
      <c r="B518">
        <v>19.591000000000001</v>
      </c>
      <c r="C518">
        <v>19.771000000000001</v>
      </c>
      <c r="D518">
        <v>19.675000000000001</v>
      </c>
      <c r="E518">
        <v>19.914000000000001</v>
      </c>
      <c r="F518">
        <v>19.937999999999999</v>
      </c>
      <c r="G518">
        <v>20.006</v>
      </c>
      <c r="H518">
        <v>20.36</v>
      </c>
      <c r="I518">
        <v>20.314</v>
      </c>
      <c r="J518">
        <v>20.404</v>
      </c>
      <c r="K518">
        <v>20.49</v>
      </c>
      <c r="L518">
        <v>20.442</v>
      </c>
      <c r="M518">
        <v>20.623000000000001</v>
      </c>
      <c r="N518">
        <v>20.507000000000001</v>
      </c>
      <c r="O518">
        <v>20.434000000000001</v>
      </c>
      <c r="P518">
        <v>20.25</v>
      </c>
      <c r="Q518">
        <v>-0.72864220000000002</v>
      </c>
      <c r="R518">
        <f t="shared" si="8"/>
        <v>0.14663655209826471</v>
      </c>
    </row>
    <row r="519" spans="1:18" x14ac:dyDescent="0.2">
      <c r="A519" s="1">
        <v>5.9722222222222232E-2</v>
      </c>
      <c r="B519">
        <v>19.581</v>
      </c>
      <c r="C519">
        <v>19.763999999999999</v>
      </c>
      <c r="D519">
        <v>19.678999999999998</v>
      </c>
      <c r="E519">
        <v>19.91</v>
      </c>
      <c r="F519">
        <v>19.922999999999998</v>
      </c>
      <c r="G519">
        <v>20.001999999999999</v>
      </c>
      <c r="H519">
        <v>20.367999999999999</v>
      </c>
      <c r="I519">
        <v>20.298999999999999</v>
      </c>
      <c r="J519">
        <v>20.417000000000002</v>
      </c>
      <c r="K519">
        <v>20.494</v>
      </c>
      <c r="L519">
        <v>20.434000000000001</v>
      </c>
      <c r="M519">
        <v>20.613</v>
      </c>
      <c r="N519">
        <v>20.504999999999999</v>
      </c>
      <c r="O519">
        <v>20.436</v>
      </c>
      <c r="P519">
        <v>20.260999999999999</v>
      </c>
      <c r="Q519">
        <v>-0.72896059999999996</v>
      </c>
      <c r="R519">
        <f t="shared" si="8"/>
        <v>0.14652715225226587</v>
      </c>
    </row>
    <row r="520" spans="1:18" x14ac:dyDescent="0.2">
      <c r="A520" s="1">
        <v>5.9837962962962954E-2</v>
      </c>
      <c r="B520">
        <v>19.571999999999999</v>
      </c>
      <c r="C520">
        <v>19.763999999999999</v>
      </c>
      <c r="D520">
        <v>19.678999999999998</v>
      </c>
      <c r="E520">
        <v>19.914000000000001</v>
      </c>
      <c r="F520">
        <v>19.917000000000002</v>
      </c>
      <c r="G520">
        <v>19.995999999999999</v>
      </c>
      <c r="H520">
        <v>20.376999999999999</v>
      </c>
      <c r="I520">
        <v>20.318000000000001</v>
      </c>
      <c r="J520">
        <v>20.408000000000001</v>
      </c>
      <c r="K520">
        <v>20.492000000000001</v>
      </c>
      <c r="L520">
        <v>20.436</v>
      </c>
      <c r="M520">
        <v>20.606000000000002</v>
      </c>
      <c r="N520">
        <v>20.507000000000001</v>
      </c>
      <c r="O520">
        <v>20.446999999999999</v>
      </c>
      <c r="P520">
        <v>20.254000000000001</v>
      </c>
      <c r="Q520">
        <v>-0.72901150000000003</v>
      </c>
      <c r="R520">
        <f t="shared" si="8"/>
        <v>0.14650967096335502</v>
      </c>
    </row>
    <row r="521" spans="1:18" x14ac:dyDescent="0.2">
      <c r="A521" s="1">
        <v>5.9953703703703676E-2</v>
      </c>
      <c r="B521">
        <v>19.581</v>
      </c>
      <c r="C521">
        <v>19.771000000000001</v>
      </c>
      <c r="D521">
        <v>19.678999999999998</v>
      </c>
      <c r="E521">
        <v>19.902999999999999</v>
      </c>
      <c r="F521">
        <v>19.928999999999998</v>
      </c>
      <c r="G521">
        <v>19.998000000000001</v>
      </c>
      <c r="H521">
        <v>20.376999999999999</v>
      </c>
      <c r="I521">
        <v>20.306000000000001</v>
      </c>
      <c r="J521">
        <v>20.411999999999999</v>
      </c>
      <c r="K521">
        <v>20.484999999999999</v>
      </c>
      <c r="L521">
        <v>20.422999999999998</v>
      </c>
      <c r="M521">
        <v>20.613</v>
      </c>
      <c r="N521">
        <v>20.495999999999999</v>
      </c>
      <c r="O521">
        <v>20.425999999999998</v>
      </c>
      <c r="P521">
        <v>20.251999999999999</v>
      </c>
      <c r="Q521">
        <v>-0.72879499999999997</v>
      </c>
      <c r="R521">
        <f t="shared" si="8"/>
        <v>0.14658404097740765</v>
      </c>
    </row>
    <row r="522" spans="1:18" x14ac:dyDescent="0.2">
      <c r="A522" s="1">
        <v>6.0069444444444398E-2</v>
      </c>
      <c r="B522">
        <v>19.581</v>
      </c>
      <c r="C522">
        <v>19.765999999999998</v>
      </c>
      <c r="D522">
        <v>19.667999999999999</v>
      </c>
      <c r="E522">
        <v>19.914000000000001</v>
      </c>
      <c r="F522">
        <v>19.928999999999998</v>
      </c>
      <c r="G522">
        <v>19.992000000000001</v>
      </c>
      <c r="H522">
        <v>20.358000000000001</v>
      </c>
      <c r="I522">
        <v>20.302</v>
      </c>
      <c r="J522">
        <v>20.402000000000001</v>
      </c>
      <c r="K522">
        <v>20.492000000000001</v>
      </c>
      <c r="L522">
        <v>20.428999999999998</v>
      </c>
      <c r="M522">
        <v>20.608000000000001</v>
      </c>
      <c r="N522">
        <v>20.515000000000001</v>
      </c>
      <c r="O522">
        <v>20.425999999999998</v>
      </c>
      <c r="P522">
        <v>20.254000000000001</v>
      </c>
      <c r="Q522">
        <v>-0.73122759999999998</v>
      </c>
      <c r="R522">
        <f t="shared" si="8"/>
        <v>0.1457505838707206</v>
      </c>
    </row>
    <row r="523" spans="1:18" x14ac:dyDescent="0.2">
      <c r="A523" s="1">
        <v>6.018518518518523E-2</v>
      </c>
      <c r="B523">
        <v>19.57</v>
      </c>
      <c r="C523">
        <v>19.792000000000002</v>
      </c>
      <c r="D523">
        <v>19.675000000000001</v>
      </c>
      <c r="E523">
        <v>19.91</v>
      </c>
      <c r="F523">
        <v>19.940000000000001</v>
      </c>
      <c r="G523">
        <v>19.986999999999998</v>
      </c>
      <c r="H523">
        <v>20.367999999999999</v>
      </c>
      <c r="I523">
        <v>20.318000000000001</v>
      </c>
      <c r="J523">
        <v>20.417000000000002</v>
      </c>
      <c r="K523">
        <v>20.494</v>
      </c>
      <c r="L523">
        <v>20.427</v>
      </c>
      <c r="M523">
        <v>20.614999999999998</v>
      </c>
      <c r="N523">
        <v>20.5</v>
      </c>
      <c r="O523">
        <v>20.425999999999998</v>
      </c>
      <c r="P523">
        <v>20.257999999999999</v>
      </c>
      <c r="Q523">
        <v>-0.73070539999999995</v>
      </c>
      <c r="R523">
        <f t="shared" si="8"/>
        <v>0.14592909959007325</v>
      </c>
    </row>
    <row r="524" spans="1:18" x14ac:dyDescent="0.2">
      <c r="A524" s="1">
        <v>6.0300925925925841E-2</v>
      </c>
      <c r="B524">
        <v>19.587</v>
      </c>
      <c r="C524">
        <v>19.768000000000001</v>
      </c>
      <c r="D524">
        <v>19.664000000000001</v>
      </c>
      <c r="E524">
        <v>19.896999999999998</v>
      </c>
      <c r="F524">
        <v>19.936</v>
      </c>
      <c r="G524">
        <v>20.006</v>
      </c>
      <c r="H524">
        <v>20.379000000000001</v>
      </c>
      <c r="I524">
        <v>20.312000000000001</v>
      </c>
      <c r="J524">
        <v>20.427</v>
      </c>
      <c r="K524">
        <v>20.483000000000001</v>
      </c>
      <c r="L524">
        <v>20.428999999999998</v>
      </c>
      <c r="M524">
        <v>20.626999999999999</v>
      </c>
      <c r="N524">
        <v>20.504999999999999</v>
      </c>
      <c r="O524">
        <v>20.443000000000001</v>
      </c>
      <c r="P524">
        <v>20.265000000000001</v>
      </c>
      <c r="Q524">
        <v>-0.73079459999999996</v>
      </c>
      <c r="R524">
        <f t="shared" si="8"/>
        <v>0.14589859081143206</v>
      </c>
    </row>
    <row r="525" spans="1:18" x14ac:dyDescent="0.2">
      <c r="A525" s="1">
        <v>6.0416666666666674E-2</v>
      </c>
      <c r="B525">
        <v>19.587</v>
      </c>
      <c r="C525">
        <v>19.773</v>
      </c>
      <c r="D525">
        <v>19.667999999999999</v>
      </c>
      <c r="E525">
        <v>19.911999999999999</v>
      </c>
      <c r="F525">
        <v>19.936</v>
      </c>
      <c r="G525">
        <v>20.001999999999999</v>
      </c>
      <c r="H525">
        <v>20.367999999999999</v>
      </c>
      <c r="I525">
        <v>20.306000000000001</v>
      </c>
      <c r="J525">
        <v>20.41</v>
      </c>
      <c r="K525">
        <v>20.494</v>
      </c>
      <c r="L525">
        <v>20.427</v>
      </c>
      <c r="M525">
        <v>20.608000000000001</v>
      </c>
      <c r="N525">
        <v>20.503</v>
      </c>
      <c r="O525">
        <v>20.43</v>
      </c>
      <c r="P525">
        <v>20.265000000000001</v>
      </c>
      <c r="Q525">
        <v>-0.73122759999999998</v>
      </c>
      <c r="R525">
        <f t="shared" si="8"/>
        <v>0.1457505838707206</v>
      </c>
    </row>
    <row r="526" spans="1:18" x14ac:dyDescent="0.2">
      <c r="A526" s="1">
        <v>6.0532407407407396E-2</v>
      </c>
      <c r="B526">
        <v>19.588999999999999</v>
      </c>
      <c r="C526">
        <v>19.765999999999998</v>
      </c>
      <c r="D526">
        <v>19.678999999999998</v>
      </c>
      <c r="E526">
        <v>19.914000000000001</v>
      </c>
      <c r="F526">
        <v>19.946000000000002</v>
      </c>
      <c r="G526">
        <v>20.004000000000001</v>
      </c>
      <c r="H526">
        <v>20.367999999999999</v>
      </c>
      <c r="I526">
        <v>20.308</v>
      </c>
      <c r="J526">
        <v>20.425000000000001</v>
      </c>
      <c r="K526">
        <v>20.492000000000001</v>
      </c>
      <c r="L526">
        <v>20.428999999999998</v>
      </c>
      <c r="M526">
        <v>20.614999999999998</v>
      </c>
      <c r="N526">
        <v>20.507000000000001</v>
      </c>
      <c r="O526">
        <v>20.440000000000001</v>
      </c>
      <c r="P526">
        <v>20.256</v>
      </c>
      <c r="Q526">
        <v>-0.73094740000000002</v>
      </c>
      <c r="R526">
        <f t="shared" si="8"/>
        <v>0.14584634395738813</v>
      </c>
    </row>
    <row r="527" spans="1:18" x14ac:dyDescent="0.2">
      <c r="A527" s="1">
        <v>6.0648148148148118E-2</v>
      </c>
      <c r="B527">
        <v>19.588999999999999</v>
      </c>
      <c r="C527">
        <v>19.780999999999999</v>
      </c>
      <c r="D527">
        <v>19.667999999999999</v>
      </c>
      <c r="E527">
        <v>19.917999999999999</v>
      </c>
      <c r="F527">
        <v>19.937999999999999</v>
      </c>
      <c r="G527">
        <v>20.013000000000002</v>
      </c>
      <c r="H527">
        <v>20.37</v>
      </c>
      <c r="I527">
        <v>20.312000000000001</v>
      </c>
      <c r="J527">
        <v>20.417000000000002</v>
      </c>
      <c r="K527">
        <v>20.495999999999999</v>
      </c>
      <c r="L527">
        <v>20.436</v>
      </c>
      <c r="M527">
        <v>20.619</v>
      </c>
      <c r="N527">
        <v>20.513000000000002</v>
      </c>
      <c r="O527">
        <v>20.425999999999998</v>
      </c>
      <c r="P527">
        <v>20.257999999999999</v>
      </c>
      <c r="Q527">
        <v>-0.73350729999999997</v>
      </c>
      <c r="R527">
        <f t="shared" si="8"/>
        <v>0.14497381534733789</v>
      </c>
    </row>
    <row r="528" spans="1:18" x14ac:dyDescent="0.2">
      <c r="A528" s="1">
        <v>6.076388888888884E-2</v>
      </c>
      <c r="B528">
        <v>19.585000000000001</v>
      </c>
      <c r="C528">
        <v>19.773</v>
      </c>
      <c r="D528">
        <v>19.683</v>
      </c>
      <c r="E528">
        <v>19.905999999999999</v>
      </c>
      <c r="F528">
        <v>19.943999999999999</v>
      </c>
      <c r="G528">
        <v>20.001999999999999</v>
      </c>
      <c r="H528">
        <v>20.366</v>
      </c>
      <c r="I528">
        <v>20.32</v>
      </c>
      <c r="J528">
        <v>20.425000000000001</v>
      </c>
      <c r="K528">
        <v>20.5</v>
      </c>
      <c r="L528">
        <v>20.436</v>
      </c>
      <c r="M528">
        <v>20.614999999999998</v>
      </c>
      <c r="N528">
        <v>20.507000000000001</v>
      </c>
      <c r="O528">
        <v>20.437999999999999</v>
      </c>
      <c r="P528">
        <v>20.277000000000001</v>
      </c>
      <c r="Q528">
        <v>-0.73367289999999996</v>
      </c>
      <c r="R528">
        <f t="shared" si="8"/>
        <v>0.14491755154481847</v>
      </c>
    </row>
    <row r="529" spans="1:18" x14ac:dyDescent="0.2">
      <c r="A529" s="1">
        <v>6.0879629629629561E-2</v>
      </c>
      <c r="B529">
        <v>19.581</v>
      </c>
      <c r="C529">
        <v>19.763999999999999</v>
      </c>
      <c r="D529">
        <v>19.678999999999998</v>
      </c>
      <c r="E529">
        <v>19.914000000000001</v>
      </c>
      <c r="F529">
        <v>19.936</v>
      </c>
      <c r="G529">
        <v>20.001999999999999</v>
      </c>
      <c r="H529">
        <v>20.364000000000001</v>
      </c>
      <c r="I529">
        <v>20.308</v>
      </c>
      <c r="J529">
        <v>20.425000000000001</v>
      </c>
      <c r="K529">
        <v>20.492000000000001</v>
      </c>
      <c r="L529">
        <v>20.434000000000001</v>
      </c>
      <c r="M529">
        <v>20.613</v>
      </c>
      <c r="N529">
        <v>20.507000000000001</v>
      </c>
      <c r="O529">
        <v>20.436</v>
      </c>
      <c r="P529">
        <v>20.251999999999999</v>
      </c>
      <c r="Q529">
        <v>-0.73331630000000003</v>
      </c>
      <c r="R529">
        <f t="shared" si="8"/>
        <v>0.14503873611180573</v>
      </c>
    </row>
    <row r="530" spans="1:18" x14ac:dyDescent="0.2">
      <c r="A530" s="1">
        <v>6.0995370370370394E-2</v>
      </c>
      <c r="B530">
        <v>19.596</v>
      </c>
      <c r="C530">
        <v>19.773</v>
      </c>
      <c r="D530">
        <v>19.684999999999999</v>
      </c>
      <c r="E530">
        <v>19.911999999999999</v>
      </c>
      <c r="F530">
        <v>19.942</v>
      </c>
      <c r="G530">
        <v>20.010999999999999</v>
      </c>
      <c r="H530">
        <v>20.366</v>
      </c>
      <c r="I530">
        <v>20.312000000000001</v>
      </c>
      <c r="J530">
        <v>20.422999999999998</v>
      </c>
      <c r="K530">
        <v>20.492000000000001</v>
      </c>
      <c r="L530">
        <v>20.434000000000001</v>
      </c>
      <c r="M530">
        <v>20.617000000000001</v>
      </c>
      <c r="N530">
        <v>20.510999999999999</v>
      </c>
      <c r="O530">
        <v>20.445</v>
      </c>
      <c r="P530">
        <v>20.248000000000001</v>
      </c>
      <c r="Q530">
        <v>-0.73357099999999997</v>
      </c>
      <c r="R530">
        <f t="shared" si="8"/>
        <v>0.14495217022500212</v>
      </c>
    </row>
    <row r="531" spans="1:18" x14ac:dyDescent="0.2">
      <c r="A531" s="1">
        <v>6.1111111111111116E-2</v>
      </c>
      <c r="B531">
        <v>19.585000000000001</v>
      </c>
      <c r="C531">
        <v>19.768000000000001</v>
      </c>
      <c r="D531">
        <v>19.690999999999999</v>
      </c>
      <c r="E531">
        <v>19.914000000000001</v>
      </c>
      <c r="F531">
        <v>19.942</v>
      </c>
      <c r="G531">
        <v>20.001999999999999</v>
      </c>
      <c r="H531">
        <v>20.381</v>
      </c>
      <c r="I531">
        <v>20.314</v>
      </c>
      <c r="J531">
        <v>20.41</v>
      </c>
      <c r="K531">
        <v>20.49</v>
      </c>
      <c r="L531">
        <v>20.442</v>
      </c>
      <c r="M531">
        <v>20.629000000000001</v>
      </c>
      <c r="N531">
        <v>20.5</v>
      </c>
      <c r="O531">
        <v>20.434000000000001</v>
      </c>
      <c r="P531">
        <v>20.282</v>
      </c>
      <c r="Q531">
        <v>-0.73609270000000004</v>
      </c>
      <c r="R531">
        <f t="shared" si="8"/>
        <v>0.14409789326388958</v>
      </c>
    </row>
    <row r="532" spans="1:18" x14ac:dyDescent="0.2">
      <c r="A532" s="1">
        <v>6.1226851851851838E-2</v>
      </c>
      <c r="B532">
        <v>19.591000000000001</v>
      </c>
      <c r="C532">
        <v>19.768000000000001</v>
      </c>
      <c r="D532">
        <v>19.687000000000001</v>
      </c>
      <c r="E532">
        <v>19.91</v>
      </c>
      <c r="F532">
        <v>19.948</v>
      </c>
      <c r="G532">
        <v>20.004000000000001</v>
      </c>
      <c r="H532">
        <v>20.366</v>
      </c>
      <c r="I532">
        <v>20.315999999999999</v>
      </c>
      <c r="J532">
        <v>20.422999999999998</v>
      </c>
      <c r="K532">
        <v>20.498000000000001</v>
      </c>
      <c r="L532">
        <v>20.437999999999999</v>
      </c>
      <c r="M532">
        <v>20.625</v>
      </c>
      <c r="N532">
        <v>20.509</v>
      </c>
      <c r="O532">
        <v>20.434000000000001</v>
      </c>
      <c r="P532">
        <v>20.265000000000001</v>
      </c>
      <c r="Q532">
        <v>-0.73578710000000003</v>
      </c>
      <c r="R532">
        <f t="shared" si="8"/>
        <v>0.14420115276148829</v>
      </c>
    </row>
    <row r="533" spans="1:18" x14ac:dyDescent="0.2">
      <c r="A533" s="1">
        <v>6.134259259259256E-2</v>
      </c>
      <c r="B533">
        <v>19.591000000000001</v>
      </c>
      <c r="C533">
        <v>19.768000000000001</v>
      </c>
      <c r="D533">
        <v>19.677</v>
      </c>
      <c r="E533">
        <v>19.916</v>
      </c>
      <c r="F533">
        <v>19.937999999999999</v>
      </c>
      <c r="G533">
        <v>19.986999999999998</v>
      </c>
      <c r="H533">
        <v>20.379000000000001</v>
      </c>
      <c r="I533">
        <v>20.312000000000001</v>
      </c>
      <c r="J533">
        <v>20.417000000000002</v>
      </c>
      <c r="K533">
        <v>20.49</v>
      </c>
      <c r="L533">
        <v>20.428999999999998</v>
      </c>
      <c r="M533">
        <v>20.614999999999998</v>
      </c>
      <c r="N533">
        <v>20.510999999999999</v>
      </c>
      <c r="O533">
        <v>20.437999999999999</v>
      </c>
      <c r="P533">
        <v>20.265000000000001</v>
      </c>
      <c r="Q533">
        <v>-0.7357361</v>
      </c>
      <c r="R533">
        <f t="shared" si="8"/>
        <v>0.14421839240711148</v>
      </c>
    </row>
    <row r="534" spans="1:18" x14ac:dyDescent="0.2">
      <c r="A534" s="1">
        <v>6.1458333333333282E-2</v>
      </c>
      <c r="B534">
        <v>19.582999999999998</v>
      </c>
      <c r="C534">
        <v>19.763999999999999</v>
      </c>
      <c r="D534">
        <v>19.678999999999998</v>
      </c>
      <c r="E534">
        <v>19.914000000000001</v>
      </c>
      <c r="F534">
        <v>19.928999999999998</v>
      </c>
      <c r="G534">
        <v>20.007999999999999</v>
      </c>
      <c r="H534">
        <v>20.375</v>
      </c>
      <c r="I534">
        <v>20.32</v>
      </c>
      <c r="J534">
        <v>20.417000000000002</v>
      </c>
      <c r="K534">
        <v>20.5</v>
      </c>
      <c r="L534">
        <v>20.436</v>
      </c>
      <c r="M534">
        <v>20.623000000000001</v>
      </c>
      <c r="N534">
        <v>20.504999999999999</v>
      </c>
      <c r="O534">
        <v>20.428000000000001</v>
      </c>
      <c r="P534">
        <v>20.256</v>
      </c>
      <c r="Q534">
        <v>-0.73582530000000002</v>
      </c>
      <c r="R534">
        <f t="shared" si="8"/>
        <v>0.1441882412787738</v>
      </c>
    </row>
    <row r="535" spans="1:18" x14ac:dyDescent="0.2">
      <c r="A535" s="1">
        <v>6.1574074074074114E-2</v>
      </c>
      <c r="B535">
        <v>19.588999999999999</v>
      </c>
      <c r="C535">
        <v>19.768000000000001</v>
      </c>
      <c r="D535">
        <v>19.690999999999999</v>
      </c>
      <c r="E535">
        <v>19.916</v>
      </c>
      <c r="F535">
        <v>19.948</v>
      </c>
      <c r="G535">
        <v>19.994</v>
      </c>
      <c r="H535">
        <v>20.364000000000001</v>
      </c>
      <c r="I535">
        <v>20.329000000000001</v>
      </c>
      <c r="J535">
        <v>20.428999999999998</v>
      </c>
      <c r="K535">
        <v>20.498000000000001</v>
      </c>
      <c r="L535">
        <v>20.427</v>
      </c>
      <c r="M535">
        <v>20.614999999999998</v>
      </c>
      <c r="N535">
        <v>20.507000000000001</v>
      </c>
      <c r="O535">
        <v>20.431999999999999</v>
      </c>
      <c r="P535">
        <v>20.256</v>
      </c>
      <c r="Q535">
        <v>-0.73757010000000001</v>
      </c>
      <c r="R535">
        <f t="shared" si="8"/>
        <v>0.1435997349150851</v>
      </c>
    </row>
    <row r="536" spans="1:18" x14ac:dyDescent="0.2">
      <c r="A536" s="1">
        <v>6.1689814814814725E-2</v>
      </c>
      <c r="B536">
        <v>19.577000000000002</v>
      </c>
      <c r="C536">
        <v>19.765999999999998</v>
      </c>
      <c r="D536">
        <v>19.702000000000002</v>
      </c>
      <c r="E536">
        <v>19.920000000000002</v>
      </c>
      <c r="F536">
        <v>19.936</v>
      </c>
      <c r="G536">
        <v>20.006</v>
      </c>
      <c r="H536">
        <v>20.367999999999999</v>
      </c>
      <c r="I536">
        <v>20.312000000000001</v>
      </c>
      <c r="J536">
        <v>20.420999999999999</v>
      </c>
      <c r="K536">
        <v>20.49</v>
      </c>
      <c r="L536">
        <v>20.446000000000002</v>
      </c>
      <c r="M536">
        <v>20.626999999999999</v>
      </c>
      <c r="N536">
        <v>20.503</v>
      </c>
      <c r="O536">
        <v>20.436</v>
      </c>
      <c r="P536">
        <v>20.256</v>
      </c>
      <c r="Q536">
        <v>-0.73825779999999996</v>
      </c>
      <c r="R536">
        <f t="shared" si="8"/>
        <v>0.14336843997238188</v>
      </c>
    </row>
    <row r="537" spans="1:18" x14ac:dyDescent="0.2">
      <c r="A537" s="1">
        <v>6.1805555555555558E-2</v>
      </c>
      <c r="B537">
        <v>19.585000000000001</v>
      </c>
      <c r="C537">
        <v>19.783000000000001</v>
      </c>
      <c r="D537">
        <v>19.684999999999999</v>
      </c>
      <c r="E537">
        <v>19.917999999999999</v>
      </c>
      <c r="F537">
        <v>19.943999999999999</v>
      </c>
      <c r="G537">
        <v>20.013000000000002</v>
      </c>
      <c r="H537">
        <v>20.364000000000001</v>
      </c>
      <c r="I537">
        <v>20.32</v>
      </c>
      <c r="J537">
        <v>20.420999999999999</v>
      </c>
      <c r="K537">
        <v>20.515000000000001</v>
      </c>
      <c r="L537">
        <v>20.446000000000002</v>
      </c>
      <c r="M537">
        <v>20.626999999999999</v>
      </c>
      <c r="N537">
        <v>20.504999999999999</v>
      </c>
      <c r="O537">
        <v>20.434000000000001</v>
      </c>
      <c r="P537">
        <v>20.256</v>
      </c>
      <c r="Q537">
        <v>-0.73755740000000003</v>
      </c>
      <c r="R537">
        <f t="shared" si="8"/>
        <v>0.14360400982817831</v>
      </c>
    </row>
    <row r="538" spans="1:18" x14ac:dyDescent="0.2">
      <c r="A538" s="1">
        <v>6.192129629629628E-2</v>
      </c>
      <c r="B538">
        <v>19.597999999999999</v>
      </c>
      <c r="C538">
        <v>19.777000000000001</v>
      </c>
      <c r="D538">
        <v>19.681000000000001</v>
      </c>
      <c r="E538">
        <v>19.917999999999999</v>
      </c>
      <c r="F538">
        <v>19.946000000000002</v>
      </c>
      <c r="G538">
        <v>20.001999999999999</v>
      </c>
      <c r="H538">
        <v>20.379000000000001</v>
      </c>
      <c r="I538">
        <v>20.315999999999999</v>
      </c>
      <c r="J538">
        <v>20.420999999999999</v>
      </c>
      <c r="K538">
        <v>20.5</v>
      </c>
      <c r="L538">
        <v>20.425000000000001</v>
      </c>
      <c r="M538">
        <v>20.623000000000001</v>
      </c>
      <c r="N538">
        <v>20.507000000000001</v>
      </c>
      <c r="O538">
        <v>20.431999999999999</v>
      </c>
      <c r="P538">
        <v>20.263000000000002</v>
      </c>
      <c r="Q538">
        <v>-0.73788849999999995</v>
      </c>
      <c r="R538">
        <f t="shared" si="8"/>
        <v>0.14349260072064049</v>
      </c>
    </row>
    <row r="539" spans="1:18" x14ac:dyDescent="0.2">
      <c r="A539" s="1">
        <v>6.2037037037037002E-2</v>
      </c>
      <c r="B539">
        <v>19.588999999999999</v>
      </c>
      <c r="C539">
        <v>19.777000000000001</v>
      </c>
      <c r="D539">
        <v>19.693999999999999</v>
      </c>
      <c r="E539">
        <v>19.914000000000001</v>
      </c>
      <c r="F539">
        <v>19.942</v>
      </c>
      <c r="G539">
        <v>20.007999999999999</v>
      </c>
      <c r="H539">
        <v>20.376999999999999</v>
      </c>
      <c r="I539">
        <v>20.315999999999999</v>
      </c>
      <c r="J539">
        <v>20.428999999999998</v>
      </c>
      <c r="K539">
        <v>20.494</v>
      </c>
      <c r="L539">
        <v>20.434000000000001</v>
      </c>
      <c r="M539">
        <v>20.623000000000001</v>
      </c>
      <c r="N539">
        <v>20.510999999999999</v>
      </c>
      <c r="O539">
        <v>20.445</v>
      </c>
      <c r="P539">
        <v>20.263000000000002</v>
      </c>
      <c r="Q539">
        <v>-0.73797760000000001</v>
      </c>
      <c r="R539">
        <f t="shared" si="8"/>
        <v>0.14346263495858735</v>
      </c>
    </row>
    <row r="540" spans="1:18" x14ac:dyDescent="0.2">
      <c r="A540" s="1">
        <v>6.2152777777777724E-2</v>
      </c>
      <c r="B540">
        <v>19.596</v>
      </c>
      <c r="C540">
        <v>19.773</v>
      </c>
      <c r="D540">
        <v>19.678999999999998</v>
      </c>
      <c r="E540">
        <v>19.920000000000002</v>
      </c>
      <c r="F540">
        <v>19.948</v>
      </c>
      <c r="G540">
        <v>20</v>
      </c>
      <c r="H540">
        <v>20.37</v>
      </c>
      <c r="I540">
        <v>20.327000000000002</v>
      </c>
      <c r="J540">
        <v>20.431000000000001</v>
      </c>
      <c r="K540">
        <v>20.509</v>
      </c>
      <c r="L540">
        <v>20.443999999999999</v>
      </c>
      <c r="M540">
        <v>20.629000000000001</v>
      </c>
      <c r="N540">
        <v>20.513000000000002</v>
      </c>
      <c r="O540">
        <v>20.431999999999999</v>
      </c>
      <c r="P540">
        <v>20.265000000000001</v>
      </c>
      <c r="Q540">
        <v>-0.7399135</v>
      </c>
      <c r="R540">
        <f t="shared" si="8"/>
        <v>0.14281310350111109</v>
      </c>
    </row>
    <row r="541" spans="1:18" x14ac:dyDescent="0.2">
      <c r="A541" s="1">
        <v>6.2268518518518445E-2</v>
      </c>
      <c r="B541">
        <v>19.597999999999999</v>
      </c>
      <c r="C541">
        <v>19.779</v>
      </c>
      <c r="D541">
        <v>19.7</v>
      </c>
      <c r="E541">
        <v>19.908000000000001</v>
      </c>
      <c r="F541">
        <v>19.946000000000002</v>
      </c>
      <c r="G541">
        <v>20.006</v>
      </c>
      <c r="H541">
        <v>20.387</v>
      </c>
      <c r="I541">
        <v>20.329000000000001</v>
      </c>
      <c r="J541">
        <v>20.41</v>
      </c>
      <c r="K541">
        <v>20.5</v>
      </c>
      <c r="L541">
        <v>20.437999999999999</v>
      </c>
      <c r="M541">
        <v>20.611000000000001</v>
      </c>
      <c r="N541">
        <v>20.518999999999998</v>
      </c>
      <c r="O541">
        <v>20.425999999999998</v>
      </c>
      <c r="P541">
        <v>20.266999999999999</v>
      </c>
      <c r="Q541">
        <v>-0.74056299999999997</v>
      </c>
      <c r="R541">
        <f t="shared" si="8"/>
        <v>0.1425958433258443</v>
      </c>
    </row>
    <row r="542" spans="1:18" x14ac:dyDescent="0.2">
      <c r="A542" s="1">
        <v>6.2384259259259278E-2</v>
      </c>
      <c r="B542">
        <v>19.596</v>
      </c>
      <c r="C542">
        <v>19.777000000000001</v>
      </c>
      <c r="D542">
        <v>19.689</v>
      </c>
      <c r="E542">
        <v>19.916</v>
      </c>
      <c r="F542">
        <v>19.946000000000002</v>
      </c>
      <c r="G542">
        <v>19.995999999999999</v>
      </c>
      <c r="H542">
        <v>20.381</v>
      </c>
      <c r="I542">
        <v>20.32</v>
      </c>
      <c r="J542">
        <v>20.422999999999998</v>
      </c>
      <c r="K542">
        <v>20.501999999999999</v>
      </c>
      <c r="L542">
        <v>20.434000000000001</v>
      </c>
      <c r="M542">
        <v>20.625</v>
      </c>
      <c r="N542">
        <v>20.524000000000001</v>
      </c>
      <c r="O542">
        <v>20.443000000000001</v>
      </c>
      <c r="P542">
        <v>20.266999999999999</v>
      </c>
      <c r="Q542">
        <v>-0.74063939999999995</v>
      </c>
      <c r="R542">
        <f t="shared" si="8"/>
        <v>0.14257030897600406</v>
      </c>
    </row>
    <row r="543" spans="1:18" x14ac:dyDescent="0.2">
      <c r="A543" s="1">
        <v>6.25E-2</v>
      </c>
      <c r="B543">
        <v>19.594000000000001</v>
      </c>
      <c r="C543">
        <v>19.768000000000001</v>
      </c>
      <c r="D543">
        <v>19.690999999999999</v>
      </c>
      <c r="E543">
        <v>19.916</v>
      </c>
      <c r="F543">
        <v>19.957000000000001</v>
      </c>
      <c r="G543">
        <v>20.007999999999999</v>
      </c>
      <c r="H543">
        <v>20.379000000000001</v>
      </c>
      <c r="I543">
        <v>20.318000000000001</v>
      </c>
      <c r="J543">
        <v>20.422999999999998</v>
      </c>
      <c r="K543">
        <v>20.494</v>
      </c>
      <c r="L543">
        <v>20.454999999999998</v>
      </c>
      <c r="M543">
        <v>20.626999999999999</v>
      </c>
      <c r="N543">
        <v>20.504999999999999</v>
      </c>
      <c r="O543">
        <v>20.440000000000001</v>
      </c>
      <c r="P543">
        <v>20.274999999999999</v>
      </c>
      <c r="Q543">
        <v>-0.74030830000000003</v>
      </c>
      <c r="R543">
        <f t="shared" si="8"/>
        <v>0.14268100200689654</v>
      </c>
    </row>
    <row r="544" spans="1:18" x14ac:dyDescent="0.2">
      <c r="A544" s="1">
        <v>6.2615740740740722E-2</v>
      </c>
      <c r="B544">
        <v>19.613</v>
      </c>
      <c r="C544">
        <v>19.774999999999999</v>
      </c>
      <c r="D544">
        <v>19.696000000000002</v>
      </c>
      <c r="E544">
        <v>19.914000000000001</v>
      </c>
      <c r="F544">
        <v>19.943999999999999</v>
      </c>
      <c r="G544">
        <v>20</v>
      </c>
      <c r="H544">
        <v>20.376999999999999</v>
      </c>
      <c r="I544">
        <v>20.315999999999999</v>
      </c>
      <c r="J544">
        <v>20.431000000000001</v>
      </c>
      <c r="K544">
        <v>20.498000000000001</v>
      </c>
      <c r="L544">
        <v>20.442</v>
      </c>
      <c r="M544">
        <v>20.632000000000001</v>
      </c>
      <c r="N544">
        <v>20.521999999999998</v>
      </c>
      <c r="O544">
        <v>20.431999999999999</v>
      </c>
      <c r="P544">
        <v>20.260999999999999</v>
      </c>
      <c r="Q544">
        <v>-0.74290639999999997</v>
      </c>
      <c r="R544">
        <f t="shared" si="8"/>
        <v>0.14181471117453109</v>
      </c>
    </row>
    <row r="545" spans="1:18" x14ac:dyDescent="0.2">
      <c r="A545" s="1">
        <v>6.2731481481481444E-2</v>
      </c>
      <c r="B545">
        <v>19.588999999999999</v>
      </c>
      <c r="C545">
        <v>19.768000000000001</v>
      </c>
      <c r="D545">
        <v>19.689</v>
      </c>
      <c r="E545">
        <v>19.916</v>
      </c>
      <c r="F545">
        <v>19.933</v>
      </c>
      <c r="G545">
        <v>20.006</v>
      </c>
      <c r="H545">
        <v>20.375</v>
      </c>
      <c r="I545">
        <v>20.312000000000001</v>
      </c>
      <c r="J545">
        <v>20.422999999999998</v>
      </c>
      <c r="K545">
        <v>20.504000000000001</v>
      </c>
      <c r="L545">
        <v>20.45</v>
      </c>
      <c r="M545">
        <v>20.629000000000001</v>
      </c>
      <c r="N545">
        <v>20.510999999999999</v>
      </c>
      <c r="O545">
        <v>20.431999999999999</v>
      </c>
      <c r="P545">
        <v>20.263000000000002</v>
      </c>
      <c r="Q545">
        <v>-0.74282999999999999</v>
      </c>
      <c r="R545">
        <f t="shared" si="8"/>
        <v>0.14184011019676535</v>
      </c>
    </row>
    <row r="546" spans="1:18" x14ac:dyDescent="0.2">
      <c r="A546" s="1">
        <v>6.2847222222222165E-2</v>
      </c>
      <c r="B546">
        <v>19.600000000000001</v>
      </c>
      <c r="C546">
        <v>19.771000000000001</v>
      </c>
      <c r="D546">
        <v>19.687000000000001</v>
      </c>
      <c r="E546">
        <v>19.920000000000002</v>
      </c>
      <c r="F546">
        <v>19.948</v>
      </c>
      <c r="G546">
        <v>20.010999999999999</v>
      </c>
      <c r="H546">
        <v>20.387</v>
      </c>
      <c r="I546">
        <v>20.318000000000001</v>
      </c>
      <c r="J546">
        <v>20.431000000000001</v>
      </c>
      <c r="K546">
        <v>20.510999999999999</v>
      </c>
      <c r="L546">
        <v>20.448</v>
      </c>
      <c r="M546">
        <v>20.629000000000001</v>
      </c>
      <c r="N546">
        <v>20.507000000000001</v>
      </c>
      <c r="O546">
        <v>20.445</v>
      </c>
      <c r="P546">
        <v>20.268999999999998</v>
      </c>
      <c r="Q546">
        <v>-0.74333950000000004</v>
      </c>
      <c r="R546">
        <f t="shared" si="8"/>
        <v>0.141670813920653</v>
      </c>
    </row>
    <row r="547" spans="1:18" x14ac:dyDescent="0.2">
      <c r="A547" s="1">
        <v>6.2962962962962998E-2</v>
      </c>
      <c r="B547">
        <v>19.597999999999999</v>
      </c>
      <c r="C547">
        <v>19.777000000000001</v>
      </c>
      <c r="D547">
        <v>19.696000000000002</v>
      </c>
      <c r="E547">
        <v>19.914000000000001</v>
      </c>
      <c r="F547">
        <v>19.936</v>
      </c>
      <c r="G547">
        <v>20.007999999999999</v>
      </c>
      <c r="H547">
        <v>20.381</v>
      </c>
      <c r="I547">
        <v>20.323</v>
      </c>
      <c r="J547">
        <v>20.428999999999998</v>
      </c>
      <c r="K547">
        <v>20.504000000000001</v>
      </c>
      <c r="L547">
        <v>20.442</v>
      </c>
      <c r="M547">
        <v>20.638000000000002</v>
      </c>
      <c r="N547">
        <v>20.516999999999999</v>
      </c>
      <c r="O547">
        <v>20.440000000000001</v>
      </c>
      <c r="P547">
        <v>20.265000000000001</v>
      </c>
      <c r="Q547">
        <v>-0.74263900000000005</v>
      </c>
      <c r="R547">
        <f t="shared" si="8"/>
        <v>0.14190362765586045</v>
      </c>
    </row>
    <row r="548" spans="1:18" x14ac:dyDescent="0.2">
      <c r="A548" s="1">
        <v>6.3078703703703609E-2</v>
      </c>
      <c r="B548">
        <v>19.596</v>
      </c>
      <c r="C548">
        <v>19.783000000000001</v>
      </c>
      <c r="D548">
        <v>19.689</v>
      </c>
      <c r="E548">
        <v>19.916</v>
      </c>
      <c r="F548">
        <v>19.946000000000002</v>
      </c>
      <c r="G548">
        <v>20.010999999999999</v>
      </c>
      <c r="H548">
        <v>20.388999999999999</v>
      </c>
      <c r="I548">
        <v>20.32</v>
      </c>
      <c r="J548">
        <v>20.431000000000001</v>
      </c>
      <c r="K548">
        <v>20.504000000000001</v>
      </c>
      <c r="L548">
        <v>20.443999999999999</v>
      </c>
      <c r="M548">
        <v>20.619</v>
      </c>
      <c r="N548">
        <v>20.515000000000001</v>
      </c>
      <c r="O548">
        <v>20.445</v>
      </c>
      <c r="P548">
        <v>20.265000000000001</v>
      </c>
      <c r="Q548">
        <v>-0.74312299999999998</v>
      </c>
      <c r="R548">
        <f t="shared" si="8"/>
        <v>0.14174272767455642</v>
      </c>
    </row>
    <row r="549" spans="1:18" x14ac:dyDescent="0.2">
      <c r="A549" s="1">
        <v>6.3194444444444442E-2</v>
      </c>
      <c r="B549">
        <v>19.603999999999999</v>
      </c>
      <c r="C549">
        <v>19.771000000000001</v>
      </c>
      <c r="D549">
        <v>19.689</v>
      </c>
      <c r="E549">
        <v>19.925000000000001</v>
      </c>
      <c r="F549">
        <v>19.946000000000002</v>
      </c>
      <c r="G549">
        <v>20.007999999999999</v>
      </c>
      <c r="H549">
        <v>20.385000000000002</v>
      </c>
      <c r="I549">
        <v>20.327000000000002</v>
      </c>
      <c r="J549">
        <v>20.420999999999999</v>
      </c>
      <c r="K549">
        <v>20.501999999999999</v>
      </c>
      <c r="L549">
        <v>20.440000000000001</v>
      </c>
      <c r="M549">
        <v>20.629000000000001</v>
      </c>
      <c r="N549">
        <v>20.510999999999999</v>
      </c>
      <c r="O549">
        <v>20.445</v>
      </c>
      <c r="P549">
        <v>20.265000000000001</v>
      </c>
      <c r="Q549">
        <v>-0.74504610000000004</v>
      </c>
      <c r="R549">
        <f t="shared" si="8"/>
        <v>0.14110521675143689</v>
      </c>
    </row>
    <row r="550" spans="1:18" x14ac:dyDescent="0.2">
      <c r="A550" s="1">
        <v>6.3310185185185164E-2</v>
      </c>
      <c r="B550">
        <v>19.587</v>
      </c>
      <c r="C550">
        <v>19.774999999999999</v>
      </c>
      <c r="D550">
        <v>19.693999999999999</v>
      </c>
      <c r="E550">
        <v>19.922000000000001</v>
      </c>
      <c r="F550">
        <v>19.942</v>
      </c>
      <c r="G550">
        <v>20.007999999999999</v>
      </c>
      <c r="H550">
        <v>20.375</v>
      </c>
      <c r="I550">
        <v>20.331</v>
      </c>
      <c r="J550">
        <v>20.433</v>
      </c>
      <c r="K550">
        <v>20.509</v>
      </c>
      <c r="L550">
        <v>20.45</v>
      </c>
      <c r="M550">
        <v>20.619</v>
      </c>
      <c r="N550">
        <v>20.518999999999998</v>
      </c>
      <c r="O550">
        <v>20.437999999999999</v>
      </c>
      <c r="P550">
        <v>20.273</v>
      </c>
      <c r="Q550">
        <v>-0.74477859999999996</v>
      </c>
      <c r="R550">
        <f t="shared" si="8"/>
        <v>0.14119372148273079</v>
      </c>
    </row>
    <row r="551" spans="1:18" x14ac:dyDescent="0.2">
      <c r="A551" s="1">
        <v>6.3425925925925886E-2</v>
      </c>
      <c r="B551">
        <v>19.602</v>
      </c>
      <c r="C551">
        <v>19.774999999999999</v>
      </c>
      <c r="D551">
        <v>19.689</v>
      </c>
      <c r="E551">
        <v>19.920000000000002</v>
      </c>
      <c r="F551">
        <v>19.940000000000001</v>
      </c>
      <c r="G551">
        <v>20.03</v>
      </c>
      <c r="H551">
        <v>20.396000000000001</v>
      </c>
      <c r="I551">
        <v>20.32</v>
      </c>
      <c r="J551">
        <v>20.437999999999999</v>
      </c>
      <c r="K551">
        <v>20.510999999999999</v>
      </c>
      <c r="L551">
        <v>20.443999999999999</v>
      </c>
      <c r="M551">
        <v>20.634</v>
      </c>
      <c r="N551">
        <v>20.53</v>
      </c>
      <c r="O551">
        <v>20.449000000000002</v>
      </c>
      <c r="P551">
        <v>20.256</v>
      </c>
      <c r="Q551">
        <v>-0.74500789999999995</v>
      </c>
      <c r="R551">
        <f t="shared" si="8"/>
        <v>0.14111785216158443</v>
      </c>
    </row>
    <row r="552" spans="1:18" x14ac:dyDescent="0.2">
      <c r="A552" s="1">
        <v>6.3541666666666718E-2</v>
      </c>
      <c r="B552">
        <v>19.600000000000001</v>
      </c>
      <c r="C552">
        <v>19.792000000000002</v>
      </c>
      <c r="D552">
        <v>19.696000000000002</v>
      </c>
      <c r="E552">
        <v>19.922000000000001</v>
      </c>
      <c r="F552">
        <v>19.946000000000002</v>
      </c>
      <c r="G552">
        <v>20.018999999999998</v>
      </c>
      <c r="H552">
        <v>20.381</v>
      </c>
      <c r="I552">
        <v>20.332999999999998</v>
      </c>
      <c r="J552">
        <v>20.422999999999998</v>
      </c>
      <c r="K552">
        <v>20.494</v>
      </c>
      <c r="L552">
        <v>20.440000000000001</v>
      </c>
      <c r="M552">
        <v>20.623000000000001</v>
      </c>
      <c r="N552">
        <v>20.526</v>
      </c>
      <c r="O552">
        <v>20.445</v>
      </c>
      <c r="P552">
        <v>20.266999999999999</v>
      </c>
      <c r="Q552">
        <v>-0.74484229999999996</v>
      </c>
      <c r="R552">
        <f t="shared" si="8"/>
        <v>0.14117264074227287</v>
      </c>
    </row>
    <row r="553" spans="1:18" x14ac:dyDescent="0.2">
      <c r="A553" s="1">
        <v>6.3657407407407329E-2</v>
      </c>
      <c r="B553">
        <v>19.597999999999999</v>
      </c>
      <c r="C553">
        <v>19.779</v>
      </c>
      <c r="D553">
        <v>19.696000000000002</v>
      </c>
      <c r="E553">
        <v>19.933</v>
      </c>
      <c r="F553">
        <v>19.952000000000002</v>
      </c>
      <c r="G553">
        <v>20.016999999999999</v>
      </c>
      <c r="H553">
        <v>20.385000000000002</v>
      </c>
      <c r="I553">
        <v>20.32</v>
      </c>
      <c r="J553">
        <v>20.437999999999999</v>
      </c>
      <c r="K553">
        <v>20.495999999999999</v>
      </c>
      <c r="L553">
        <v>20.446000000000002</v>
      </c>
      <c r="M553">
        <v>20.629000000000001</v>
      </c>
      <c r="N553">
        <v>20.521999999999998</v>
      </c>
      <c r="O553">
        <v>20.437999999999999</v>
      </c>
      <c r="P553">
        <v>20.266999999999999</v>
      </c>
      <c r="Q553">
        <v>-0.74556829999999996</v>
      </c>
      <c r="R553">
        <f t="shared" si="8"/>
        <v>0.14093260210950773</v>
      </c>
    </row>
    <row r="554" spans="1:18" x14ac:dyDescent="0.2">
      <c r="A554" s="1">
        <v>6.3773148148148162E-2</v>
      </c>
      <c r="B554">
        <v>19.606000000000002</v>
      </c>
      <c r="C554">
        <v>19.765999999999998</v>
      </c>
      <c r="D554">
        <v>19.681000000000001</v>
      </c>
      <c r="E554">
        <v>19.931000000000001</v>
      </c>
      <c r="F554">
        <v>19.952000000000002</v>
      </c>
      <c r="G554">
        <v>20.010999999999999</v>
      </c>
      <c r="H554">
        <v>20.387</v>
      </c>
      <c r="I554">
        <v>20.314</v>
      </c>
      <c r="J554">
        <v>20.436</v>
      </c>
      <c r="K554">
        <v>20.518999999999998</v>
      </c>
      <c r="L554">
        <v>20.452000000000002</v>
      </c>
      <c r="M554">
        <v>20.635999999999999</v>
      </c>
      <c r="N554">
        <v>20.524000000000001</v>
      </c>
      <c r="O554">
        <v>20.431999999999999</v>
      </c>
      <c r="P554">
        <v>20.273</v>
      </c>
      <c r="Q554">
        <v>-0.74735130000000005</v>
      </c>
      <c r="R554">
        <f t="shared" si="8"/>
        <v>0.14034481636420998</v>
      </c>
    </row>
    <row r="555" spans="1:18" x14ac:dyDescent="0.2">
      <c r="A555" s="1">
        <v>6.3888888888888884E-2</v>
      </c>
      <c r="B555">
        <v>19.591000000000001</v>
      </c>
      <c r="C555">
        <v>19.771000000000001</v>
      </c>
      <c r="D555">
        <v>19.696000000000002</v>
      </c>
      <c r="E555">
        <v>19.927</v>
      </c>
      <c r="F555">
        <v>19.957000000000001</v>
      </c>
      <c r="G555">
        <v>20.016999999999999</v>
      </c>
      <c r="H555">
        <v>20.376999999999999</v>
      </c>
      <c r="I555">
        <v>20.327000000000002</v>
      </c>
      <c r="J555">
        <v>20.422999999999998</v>
      </c>
      <c r="K555">
        <v>20.510999999999999</v>
      </c>
      <c r="L555">
        <v>20.448</v>
      </c>
      <c r="M555">
        <v>20.629000000000001</v>
      </c>
      <c r="N555">
        <v>20.516999999999999</v>
      </c>
      <c r="O555">
        <v>20.449000000000002</v>
      </c>
      <c r="P555">
        <v>20.268999999999998</v>
      </c>
      <c r="Q555">
        <v>-0.7470966</v>
      </c>
      <c r="R555">
        <f t="shared" si="8"/>
        <v>0.14042863072496087</v>
      </c>
    </row>
    <row r="556" spans="1:18" x14ac:dyDescent="0.2">
      <c r="A556" s="1">
        <v>6.4004629629629606E-2</v>
      </c>
      <c r="B556">
        <v>19.597999999999999</v>
      </c>
      <c r="C556">
        <v>19.777000000000001</v>
      </c>
      <c r="D556">
        <v>19.687000000000001</v>
      </c>
      <c r="E556">
        <v>19.916</v>
      </c>
      <c r="F556">
        <v>19.946000000000002</v>
      </c>
      <c r="G556">
        <v>20.015000000000001</v>
      </c>
      <c r="H556">
        <v>20.382999999999999</v>
      </c>
      <c r="I556">
        <v>20.331</v>
      </c>
      <c r="J556">
        <v>20.422999999999998</v>
      </c>
      <c r="K556">
        <v>20.509</v>
      </c>
      <c r="L556">
        <v>20.459</v>
      </c>
      <c r="M556">
        <v>20.632000000000001</v>
      </c>
      <c r="N556">
        <v>20.524000000000001</v>
      </c>
      <c r="O556">
        <v>20.452999999999999</v>
      </c>
      <c r="P556">
        <v>20.263000000000002</v>
      </c>
      <c r="Q556">
        <v>-0.74770789999999998</v>
      </c>
      <c r="R556">
        <f t="shared" si="8"/>
        <v>0.14022755371937493</v>
      </c>
    </row>
    <row r="557" spans="1:18" x14ac:dyDescent="0.2">
      <c r="A557" s="1">
        <v>6.4120370370370328E-2</v>
      </c>
      <c r="B557">
        <v>19.591000000000001</v>
      </c>
      <c r="C557">
        <v>19.786999999999999</v>
      </c>
      <c r="D557">
        <v>19.693999999999999</v>
      </c>
      <c r="E557">
        <v>19.928999999999998</v>
      </c>
      <c r="F557">
        <v>19.943999999999999</v>
      </c>
      <c r="G557">
        <v>20.007999999999999</v>
      </c>
      <c r="H557">
        <v>20.376999999999999</v>
      </c>
      <c r="I557">
        <v>20.318000000000001</v>
      </c>
      <c r="J557">
        <v>20.436</v>
      </c>
      <c r="K557">
        <v>20.518999999999998</v>
      </c>
      <c r="L557">
        <v>20.442</v>
      </c>
      <c r="M557">
        <v>20.64</v>
      </c>
      <c r="N557">
        <v>20.518999999999998</v>
      </c>
      <c r="O557">
        <v>20.454999999999998</v>
      </c>
      <c r="P557">
        <v>20.277000000000001</v>
      </c>
      <c r="Q557">
        <v>-0.74764419999999998</v>
      </c>
      <c r="R557">
        <f t="shared" si="8"/>
        <v>0.14024849333380346</v>
      </c>
    </row>
    <row r="558" spans="1:18" x14ac:dyDescent="0.2">
      <c r="A558" s="1">
        <v>6.4236111111111049E-2</v>
      </c>
      <c r="B558">
        <v>19.602</v>
      </c>
      <c r="C558">
        <v>19.779</v>
      </c>
      <c r="D558">
        <v>19.683</v>
      </c>
      <c r="E558">
        <v>19.920000000000002</v>
      </c>
      <c r="F558">
        <v>19.943999999999999</v>
      </c>
      <c r="G558">
        <v>20.006</v>
      </c>
      <c r="H558">
        <v>20.381</v>
      </c>
      <c r="I558">
        <v>20.324999999999999</v>
      </c>
      <c r="J558">
        <v>20.425000000000001</v>
      </c>
      <c r="K558">
        <v>20.504000000000001</v>
      </c>
      <c r="L558">
        <v>20.448</v>
      </c>
      <c r="M558">
        <v>20.626999999999999</v>
      </c>
      <c r="N558">
        <v>20.527999999999999</v>
      </c>
      <c r="O558">
        <v>20.440000000000001</v>
      </c>
      <c r="P558">
        <v>20.268999999999998</v>
      </c>
      <c r="Q558">
        <v>-0.75006430000000002</v>
      </c>
      <c r="R558">
        <f t="shared" si="8"/>
        <v>0.13945514532840902</v>
      </c>
    </row>
    <row r="559" spans="1:18" x14ac:dyDescent="0.2">
      <c r="A559" s="1">
        <v>6.4351851851851882E-2</v>
      </c>
      <c r="B559">
        <v>19.600000000000001</v>
      </c>
      <c r="C559">
        <v>19.792000000000002</v>
      </c>
      <c r="D559">
        <v>19.693999999999999</v>
      </c>
      <c r="E559">
        <v>19.928999999999998</v>
      </c>
      <c r="F559">
        <v>19.937999999999999</v>
      </c>
      <c r="G559">
        <v>20.016999999999999</v>
      </c>
      <c r="H559">
        <v>20.391999999999999</v>
      </c>
      <c r="I559">
        <v>20.323</v>
      </c>
      <c r="J559">
        <v>20.431000000000001</v>
      </c>
      <c r="K559">
        <v>20.504000000000001</v>
      </c>
      <c r="L559">
        <v>20.443999999999999</v>
      </c>
      <c r="M559">
        <v>20.651</v>
      </c>
      <c r="N559">
        <v>20.524000000000001</v>
      </c>
      <c r="O559">
        <v>20.449000000000002</v>
      </c>
      <c r="P559">
        <v>20.274999999999999</v>
      </c>
      <c r="Q559">
        <v>-0.74973319999999999</v>
      </c>
      <c r="R559">
        <f t="shared" si="8"/>
        <v>0.13956341971471589</v>
      </c>
    </row>
    <row r="560" spans="1:18" x14ac:dyDescent="0.2">
      <c r="A560" s="1">
        <v>6.4467592592592604E-2</v>
      </c>
      <c r="B560">
        <v>19.596</v>
      </c>
      <c r="C560">
        <v>19.79</v>
      </c>
      <c r="D560">
        <v>19.693999999999999</v>
      </c>
      <c r="E560">
        <v>19.927</v>
      </c>
      <c r="F560">
        <v>19.946000000000002</v>
      </c>
      <c r="G560">
        <v>20.015000000000001</v>
      </c>
      <c r="H560">
        <v>20.379000000000001</v>
      </c>
      <c r="I560">
        <v>20.327000000000002</v>
      </c>
      <c r="J560">
        <v>20.431000000000001</v>
      </c>
      <c r="K560">
        <v>20.507000000000001</v>
      </c>
      <c r="L560">
        <v>20.460999999999999</v>
      </c>
      <c r="M560">
        <v>20.635999999999999</v>
      </c>
      <c r="N560">
        <v>20.521999999999998</v>
      </c>
      <c r="O560">
        <v>20.459</v>
      </c>
      <c r="P560">
        <v>20.265000000000001</v>
      </c>
      <c r="Q560">
        <v>-0.75010250000000001</v>
      </c>
      <c r="R560">
        <f t="shared" si="8"/>
        <v>0.13944265879370477</v>
      </c>
    </row>
    <row r="561" spans="1:18" x14ac:dyDescent="0.2">
      <c r="A561" s="1">
        <v>6.4583333333333326E-2</v>
      </c>
      <c r="B561">
        <v>19.603999999999999</v>
      </c>
      <c r="C561">
        <v>19.786999999999999</v>
      </c>
      <c r="D561">
        <v>19.693999999999999</v>
      </c>
      <c r="E561">
        <v>19.917999999999999</v>
      </c>
      <c r="F561">
        <v>19.940000000000001</v>
      </c>
      <c r="G561">
        <v>20.006</v>
      </c>
      <c r="H561">
        <v>20.385000000000002</v>
      </c>
      <c r="I561">
        <v>20.331</v>
      </c>
      <c r="J561">
        <v>20.442</v>
      </c>
      <c r="K561">
        <v>20.507000000000001</v>
      </c>
      <c r="L561">
        <v>20.452000000000002</v>
      </c>
      <c r="M561">
        <v>20.638000000000002</v>
      </c>
      <c r="N561">
        <v>20.518999999999998</v>
      </c>
      <c r="O561">
        <v>20.449000000000002</v>
      </c>
      <c r="P561">
        <v>20.28</v>
      </c>
      <c r="Q561">
        <v>-0.74987329999999996</v>
      </c>
      <c r="R561">
        <f t="shared" si="8"/>
        <v>0.13951759477572487</v>
      </c>
    </row>
    <row r="562" spans="1:18" x14ac:dyDescent="0.2">
      <c r="A562" s="1">
        <v>6.4699074074074048E-2</v>
      </c>
      <c r="B562">
        <v>19.587</v>
      </c>
      <c r="C562">
        <v>19.785</v>
      </c>
      <c r="D562">
        <v>19.690999999999999</v>
      </c>
      <c r="E562">
        <v>19.931000000000001</v>
      </c>
      <c r="F562">
        <v>19.957000000000001</v>
      </c>
      <c r="G562">
        <v>20.015000000000001</v>
      </c>
      <c r="H562">
        <v>20.391999999999999</v>
      </c>
      <c r="I562">
        <v>20.324999999999999</v>
      </c>
      <c r="J562">
        <v>20.433</v>
      </c>
      <c r="K562">
        <v>20.510999999999999</v>
      </c>
      <c r="L562">
        <v>20.457000000000001</v>
      </c>
      <c r="M562">
        <v>20.635999999999999</v>
      </c>
      <c r="N562">
        <v>20.527999999999999</v>
      </c>
      <c r="O562">
        <v>20.446999999999999</v>
      </c>
      <c r="P562">
        <v>20.283999999999999</v>
      </c>
      <c r="Q562">
        <v>-0.74977139999999998</v>
      </c>
      <c r="R562">
        <f t="shared" si="8"/>
        <v>0.13955092348533968</v>
      </c>
    </row>
    <row r="563" spans="1:18" x14ac:dyDescent="0.2">
      <c r="A563" s="1">
        <v>6.481481481481477E-2</v>
      </c>
      <c r="B563">
        <v>19.591000000000001</v>
      </c>
      <c r="C563">
        <v>19.777000000000001</v>
      </c>
      <c r="D563">
        <v>19.698</v>
      </c>
      <c r="E563">
        <v>19.928999999999998</v>
      </c>
      <c r="F563">
        <v>19.952000000000002</v>
      </c>
      <c r="G563">
        <v>20.013000000000002</v>
      </c>
      <c r="H563">
        <v>20.388999999999999</v>
      </c>
      <c r="I563">
        <v>20.323</v>
      </c>
      <c r="J563">
        <v>20.431000000000001</v>
      </c>
      <c r="K563">
        <v>20.509</v>
      </c>
      <c r="L563">
        <v>20.45</v>
      </c>
      <c r="M563">
        <v>20.64</v>
      </c>
      <c r="N563">
        <v>20.536000000000001</v>
      </c>
      <c r="O563">
        <v>20.445</v>
      </c>
      <c r="P563">
        <v>20.273</v>
      </c>
      <c r="Q563">
        <v>-0.75186010000000003</v>
      </c>
      <c r="R563">
        <f t="shared" si="8"/>
        <v>0.1388693549488757</v>
      </c>
    </row>
    <row r="564" spans="1:18" x14ac:dyDescent="0.2">
      <c r="A564" s="1">
        <v>6.4930555555555602E-2</v>
      </c>
      <c r="B564">
        <v>19.587</v>
      </c>
      <c r="C564">
        <v>19.777000000000001</v>
      </c>
      <c r="D564">
        <v>19.696000000000002</v>
      </c>
      <c r="E564">
        <v>19.928999999999998</v>
      </c>
      <c r="F564">
        <v>19.959</v>
      </c>
      <c r="G564">
        <v>20.021000000000001</v>
      </c>
      <c r="H564">
        <v>20.387</v>
      </c>
      <c r="I564">
        <v>20.344000000000001</v>
      </c>
      <c r="J564">
        <v>20.437999999999999</v>
      </c>
      <c r="K564">
        <v>20.507000000000001</v>
      </c>
      <c r="L564">
        <v>20.454999999999998</v>
      </c>
      <c r="M564">
        <v>20.635999999999999</v>
      </c>
      <c r="N564">
        <v>20.536000000000001</v>
      </c>
      <c r="O564">
        <v>20.446999999999999</v>
      </c>
      <c r="P564">
        <v>20.260999999999999</v>
      </c>
      <c r="Q564">
        <v>-0.75205109999999997</v>
      </c>
      <c r="R564">
        <f t="shared" si="8"/>
        <v>0.13880719566008065</v>
      </c>
    </row>
    <row r="565" spans="1:18" x14ac:dyDescent="0.2">
      <c r="A565" s="1">
        <v>6.5046296296296213E-2</v>
      </c>
      <c r="B565">
        <v>19.600000000000001</v>
      </c>
      <c r="C565">
        <v>19.774999999999999</v>
      </c>
      <c r="D565">
        <v>19.702000000000002</v>
      </c>
      <c r="E565">
        <v>19.934999999999999</v>
      </c>
      <c r="F565">
        <v>19.946000000000002</v>
      </c>
      <c r="G565">
        <v>20.007999999999999</v>
      </c>
      <c r="H565">
        <v>20.393999999999998</v>
      </c>
      <c r="I565">
        <v>20.329000000000001</v>
      </c>
      <c r="J565">
        <v>20.459</v>
      </c>
      <c r="K565">
        <v>20.515000000000001</v>
      </c>
      <c r="L565">
        <v>20.452000000000002</v>
      </c>
      <c r="M565">
        <v>20.634</v>
      </c>
      <c r="N565">
        <v>20.516999999999999</v>
      </c>
      <c r="O565">
        <v>20.446999999999999</v>
      </c>
      <c r="P565">
        <v>20.274999999999999</v>
      </c>
      <c r="Q565">
        <v>-0.7521658</v>
      </c>
      <c r="R565">
        <f t="shared" si="8"/>
        <v>0.1387698809145903</v>
      </c>
    </row>
    <row r="566" spans="1:18" x14ac:dyDescent="0.2">
      <c r="A566" s="1">
        <v>6.5162037037037046E-2</v>
      </c>
      <c r="B566">
        <v>19.602</v>
      </c>
      <c r="C566">
        <v>19.785</v>
      </c>
      <c r="D566">
        <v>19.706</v>
      </c>
      <c r="E566">
        <v>19.928999999999998</v>
      </c>
      <c r="F566">
        <v>19.942</v>
      </c>
      <c r="G566">
        <v>20.021000000000001</v>
      </c>
      <c r="H566">
        <v>20.387</v>
      </c>
      <c r="I566">
        <v>20.312000000000001</v>
      </c>
      <c r="J566">
        <v>20.437999999999999</v>
      </c>
      <c r="K566">
        <v>20.513000000000002</v>
      </c>
      <c r="L566">
        <v>20.443999999999999</v>
      </c>
      <c r="M566">
        <v>20.626999999999999</v>
      </c>
      <c r="N566">
        <v>20.526</v>
      </c>
      <c r="O566">
        <v>20.437999999999999</v>
      </c>
      <c r="P566">
        <v>20.273</v>
      </c>
      <c r="Q566">
        <v>-0.75188560000000004</v>
      </c>
      <c r="R566">
        <f t="shared" si="8"/>
        <v>0.13886105458587389</v>
      </c>
    </row>
    <row r="567" spans="1:18" x14ac:dyDescent="0.2">
      <c r="A567" s="1">
        <v>6.5277777777777768E-2</v>
      </c>
      <c r="B567">
        <v>19.603999999999999</v>
      </c>
      <c r="C567">
        <v>19.785</v>
      </c>
      <c r="D567">
        <v>19.687000000000001</v>
      </c>
      <c r="E567">
        <v>19.927</v>
      </c>
      <c r="F567">
        <v>19.95</v>
      </c>
      <c r="G567">
        <v>20.024999999999999</v>
      </c>
      <c r="H567">
        <v>20.375</v>
      </c>
      <c r="I567">
        <v>20.327000000000002</v>
      </c>
      <c r="J567">
        <v>20.443999999999999</v>
      </c>
      <c r="K567">
        <v>20.516999999999999</v>
      </c>
      <c r="L567">
        <v>20.448</v>
      </c>
      <c r="M567">
        <v>20.629000000000001</v>
      </c>
      <c r="N567">
        <v>20.532</v>
      </c>
      <c r="O567">
        <v>20.449000000000002</v>
      </c>
      <c r="P567">
        <v>20.282</v>
      </c>
      <c r="Q567">
        <v>-0.7521021</v>
      </c>
      <c r="R567">
        <f t="shared" si="8"/>
        <v>0.13879060286062428</v>
      </c>
    </row>
    <row r="568" spans="1:18" x14ac:dyDescent="0.2">
      <c r="A568" s="1">
        <v>6.539351851851849E-2</v>
      </c>
      <c r="B568">
        <v>19.596</v>
      </c>
      <c r="C568">
        <v>19.780999999999999</v>
      </c>
      <c r="D568">
        <v>19.687000000000001</v>
      </c>
      <c r="E568">
        <v>19.927</v>
      </c>
      <c r="F568">
        <v>19.948</v>
      </c>
      <c r="G568">
        <v>20.018999999999998</v>
      </c>
      <c r="H568">
        <v>20.388999999999999</v>
      </c>
      <c r="I568">
        <v>20.337</v>
      </c>
      <c r="J568">
        <v>20.436</v>
      </c>
      <c r="K568">
        <v>20.516999999999999</v>
      </c>
      <c r="L568">
        <v>20.457000000000001</v>
      </c>
      <c r="M568">
        <v>20.638000000000002</v>
      </c>
      <c r="N568">
        <v>20.518999999999998</v>
      </c>
      <c r="O568">
        <v>20.463999999999999</v>
      </c>
      <c r="P568">
        <v>20.28</v>
      </c>
      <c r="Q568">
        <v>-0.7549804</v>
      </c>
      <c r="R568">
        <f t="shared" si="8"/>
        <v>0.13785735854012765</v>
      </c>
    </row>
    <row r="569" spans="1:18" x14ac:dyDescent="0.2">
      <c r="A569" s="1">
        <v>6.5509259259259212E-2</v>
      </c>
      <c r="B569">
        <v>19.597999999999999</v>
      </c>
      <c r="C569">
        <v>19.780999999999999</v>
      </c>
      <c r="D569">
        <v>19.696000000000002</v>
      </c>
      <c r="E569">
        <v>19.920000000000002</v>
      </c>
      <c r="F569">
        <v>19.957000000000001</v>
      </c>
      <c r="G569">
        <v>20.021000000000001</v>
      </c>
      <c r="H569">
        <v>20.398</v>
      </c>
      <c r="I569">
        <v>20.323</v>
      </c>
      <c r="J569">
        <v>20.433</v>
      </c>
      <c r="K569">
        <v>20.504000000000001</v>
      </c>
      <c r="L569">
        <v>20.448</v>
      </c>
      <c r="M569">
        <v>20.629000000000001</v>
      </c>
      <c r="N569">
        <v>20.527999999999999</v>
      </c>
      <c r="O569">
        <v>20.451000000000001</v>
      </c>
      <c r="P569">
        <v>20.273</v>
      </c>
      <c r="Q569">
        <v>-0.75439460000000003</v>
      </c>
      <c r="R569">
        <f t="shared" si="8"/>
        <v>0.13804678515275076</v>
      </c>
    </row>
    <row r="570" spans="1:18" x14ac:dyDescent="0.2">
      <c r="A570" s="1">
        <v>6.5624999999999933E-2</v>
      </c>
      <c r="B570">
        <v>19.603999999999999</v>
      </c>
      <c r="C570">
        <v>19.795999999999999</v>
      </c>
      <c r="D570">
        <v>19.687000000000001</v>
      </c>
      <c r="E570">
        <v>19.920000000000002</v>
      </c>
      <c r="F570">
        <v>19.965</v>
      </c>
      <c r="G570">
        <v>20.016999999999999</v>
      </c>
      <c r="H570">
        <v>20.396000000000001</v>
      </c>
      <c r="I570">
        <v>20.332999999999998</v>
      </c>
      <c r="J570">
        <v>20.443999999999999</v>
      </c>
      <c r="K570">
        <v>20.510999999999999</v>
      </c>
      <c r="L570">
        <v>20.448</v>
      </c>
      <c r="M570">
        <v>20.626999999999999</v>
      </c>
      <c r="N570">
        <v>20.518999999999998</v>
      </c>
      <c r="O570">
        <v>20.446999999999999</v>
      </c>
      <c r="P570">
        <v>20.271000000000001</v>
      </c>
      <c r="Q570">
        <v>-0.75480210000000003</v>
      </c>
      <c r="R570">
        <f t="shared" si="8"/>
        <v>0.13791498680193706</v>
      </c>
    </row>
    <row r="571" spans="1:18" x14ac:dyDescent="0.2">
      <c r="A571" s="1">
        <v>6.5740740740740766E-2</v>
      </c>
      <c r="B571">
        <v>19.602</v>
      </c>
      <c r="C571">
        <v>19.779</v>
      </c>
      <c r="D571">
        <v>19.71</v>
      </c>
      <c r="E571">
        <v>19.937000000000001</v>
      </c>
      <c r="F571">
        <v>19.952000000000002</v>
      </c>
      <c r="G571">
        <v>20.021000000000001</v>
      </c>
      <c r="H571">
        <v>20.385000000000002</v>
      </c>
      <c r="I571">
        <v>20.335000000000001</v>
      </c>
      <c r="J571">
        <v>20.436</v>
      </c>
      <c r="K571">
        <v>20.515000000000001</v>
      </c>
      <c r="L571">
        <v>20.45</v>
      </c>
      <c r="M571">
        <v>20.632000000000001</v>
      </c>
      <c r="N571">
        <v>20.521999999999998</v>
      </c>
      <c r="O571">
        <v>20.451000000000001</v>
      </c>
      <c r="P571">
        <v>20.283999999999999</v>
      </c>
      <c r="Q571">
        <v>-0.7545347</v>
      </c>
      <c r="R571">
        <f t="shared" si="8"/>
        <v>0.13800145819300394</v>
      </c>
    </row>
    <row r="572" spans="1:18" x14ac:dyDescent="0.2">
      <c r="A572" s="1">
        <v>6.5856481481481488E-2</v>
      </c>
      <c r="B572">
        <v>19.602</v>
      </c>
      <c r="C572">
        <v>19.779</v>
      </c>
      <c r="D572">
        <v>19.693999999999999</v>
      </c>
      <c r="E572">
        <v>19.920000000000002</v>
      </c>
      <c r="F572">
        <v>19.946000000000002</v>
      </c>
      <c r="G572">
        <v>20.016999999999999</v>
      </c>
      <c r="H572">
        <v>20.387</v>
      </c>
      <c r="I572">
        <v>20.346</v>
      </c>
      <c r="J572">
        <v>20.427</v>
      </c>
      <c r="K572">
        <v>20.510999999999999</v>
      </c>
      <c r="L572">
        <v>20.45</v>
      </c>
      <c r="M572">
        <v>20.638000000000002</v>
      </c>
      <c r="N572">
        <v>20.518999999999998</v>
      </c>
      <c r="O572">
        <v>20.445</v>
      </c>
      <c r="P572">
        <v>20.277000000000001</v>
      </c>
      <c r="Q572">
        <v>-0.75441999999999998</v>
      </c>
      <c r="R572">
        <f t="shared" si="8"/>
        <v>0.13803856631225744</v>
      </c>
    </row>
    <row r="573" spans="1:18" x14ac:dyDescent="0.2">
      <c r="A573" s="1">
        <v>6.597222222222221E-2</v>
      </c>
      <c r="B573">
        <v>19.617000000000001</v>
      </c>
      <c r="C573">
        <v>19.780999999999999</v>
      </c>
      <c r="D573">
        <v>19.696000000000002</v>
      </c>
      <c r="E573">
        <v>19.922000000000001</v>
      </c>
      <c r="F573">
        <v>19.940000000000001</v>
      </c>
      <c r="G573">
        <v>20.013000000000002</v>
      </c>
      <c r="H573">
        <v>20.376999999999999</v>
      </c>
      <c r="I573">
        <v>20.315999999999999</v>
      </c>
      <c r="J573">
        <v>20.433</v>
      </c>
      <c r="K573">
        <v>20.518999999999998</v>
      </c>
      <c r="L573">
        <v>20.440000000000001</v>
      </c>
      <c r="M573">
        <v>20.641999999999999</v>
      </c>
      <c r="N573">
        <v>20.516999999999999</v>
      </c>
      <c r="O573">
        <v>20.462</v>
      </c>
      <c r="P573">
        <v>20.273</v>
      </c>
      <c r="Q573">
        <v>-0.7568144</v>
      </c>
      <c r="R573">
        <f t="shared" si="8"/>
        <v>0.13726598814507382</v>
      </c>
    </row>
    <row r="574" spans="1:18" x14ac:dyDescent="0.2">
      <c r="A574" s="1">
        <v>6.6087962962962932E-2</v>
      </c>
      <c r="B574">
        <v>19.577999999999999</v>
      </c>
      <c r="C574">
        <v>19.771000000000001</v>
      </c>
      <c r="D574">
        <v>19.670999999999999</v>
      </c>
      <c r="E574">
        <v>19.917000000000002</v>
      </c>
      <c r="F574">
        <v>19.942</v>
      </c>
      <c r="G574">
        <v>20.009</v>
      </c>
      <c r="H574">
        <v>20.385999999999999</v>
      </c>
      <c r="I574">
        <v>20.338000000000001</v>
      </c>
      <c r="J574">
        <v>20.425000000000001</v>
      </c>
      <c r="K574">
        <v>20.510999999999999</v>
      </c>
      <c r="L574">
        <v>20.437999999999999</v>
      </c>
      <c r="M574">
        <v>20.641999999999999</v>
      </c>
      <c r="N574">
        <v>20.527999999999999</v>
      </c>
      <c r="O574">
        <v>20.452999999999999</v>
      </c>
      <c r="P574">
        <v>20.273</v>
      </c>
      <c r="Q574">
        <v>-0.75678889999999999</v>
      </c>
      <c r="R574">
        <f t="shared" si="8"/>
        <v>0.13727419316362854</v>
      </c>
    </row>
    <row r="575" spans="1:18" x14ac:dyDescent="0.2">
      <c r="A575" s="1">
        <v>6.6203703703703654E-2</v>
      </c>
      <c r="B575">
        <v>19.59</v>
      </c>
      <c r="C575">
        <v>19.771000000000001</v>
      </c>
      <c r="D575">
        <v>19.692</v>
      </c>
      <c r="E575">
        <v>19.919</v>
      </c>
      <c r="F575">
        <v>19.951000000000001</v>
      </c>
      <c r="G575">
        <v>20.016999999999999</v>
      </c>
      <c r="H575">
        <v>20.382999999999999</v>
      </c>
      <c r="I575">
        <v>20.327000000000002</v>
      </c>
      <c r="J575">
        <v>20.437999999999999</v>
      </c>
      <c r="K575">
        <v>20.507000000000001</v>
      </c>
      <c r="L575">
        <v>20.463000000000001</v>
      </c>
      <c r="M575">
        <v>20.626999999999999</v>
      </c>
      <c r="N575">
        <v>20.53</v>
      </c>
      <c r="O575">
        <v>20.454999999999998</v>
      </c>
      <c r="P575">
        <v>20.268999999999998</v>
      </c>
      <c r="Q575">
        <v>-0.75690349999999995</v>
      </c>
      <c r="R575">
        <f t="shared" si="8"/>
        <v>0.13723732269530095</v>
      </c>
    </row>
    <row r="576" spans="1:18" x14ac:dyDescent="0.2">
      <c r="A576" s="1">
        <v>6.6319444444444486E-2</v>
      </c>
      <c r="B576">
        <v>19.596</v>
      </c>
      <c r="C576">
        <v>19.780999999999999</v>
      </c>
      <c r="D576">
        <v>19.7</v>
      </c>
      <c r="E576">
        <v>19.937000000000001</v>
      </c>
      <c r="F576">
        <v>19.952000000000002</v>
      </c>
      <c r="G576">
        <v>20.015000000000001</v>
      </c>
      <c r="H576">
        <v>20.382999999999999</v>
      </c>
      <c r="I576">
        <v>20.327000000000002</v>
      </c>
      <c r="J576">
        <v>20.436</v>
      </c>
      <c r="K576">
        <v>20.510999999999999</v>
      </c>
      <c r="L576">
        <v>20.459</v>
      </c>
      <c r="M576">
        <v>20.632000000000001</v>
      </c>
      <c r="N576">
        <v>20.521999999999998</v>
      </c>
      <c r="O576">
        <v>20.459</v>
      </c>
      <c r="P576">
        <v>20.273</v>
      </c>
      <c r="Q576">
        <v>-0.75629219999999997</v>
      </c>
      <c r="R576">
        <f t="shared" si="8"/>
        <v>0.1374341119080503</v>
      </c>
    </row>
    <row r="577" spans="1:18" x14ac:dyDescent="0.2">
      <c r="A577" s="1">
        <v>6.6435185185185097E-2</v>
      </c>
      <c r="B577">
        <v>19.61</v>
      </c>
      <c r="C577">
        <v>19.79</v>
      </c>
      <c r="D577">
        <v>19.706</v>
      </c>
      <c r="E577">
        <v>19.928999999999998</v>
      </c>
      <c r="F577">
        <v>19.942</v>
      </c>
      <c r="G577">
        <v>20.013000000000002</v>
      </c>
      <c r="H577">
        <v>20.404</v>
      </c>
      <c r="I577">
        <v>20.335000000000001</v>
      </c>
      <c r="J577">
        <v>20.422999999999998</v>
      </c>
      <c r="K577">
        <v>20.521000000000001</v>
      </c>
      <c r="L577">
        <v>20.454999999999998</v>
      </c>
      <c r="M577">
        <v>20.634</v>
      </c>
      <c r="N577">
        <v>20.53</v>
      </c>
      <c r="O577">
        <v>20.451000000000001</v>
      </c>
      <c r="P577">
        <v>20.283999999999999</v>
      </c>
      <c r="Q577">
        <v>-0.75718370000000002</v>
      </c>
      <c r="R577">
        <f t="shared" si="8"/>
        <v>0.13714721513717684</v>
      </c>
    </row>
    <row r="578" spans="1:18" x14ac:dyDescent="0.2">
      <c r="A578" s="1">
        <v>6.655092592592593E-2</v>
      </c>
      <c r="B578">
        <v>19.603999999999999</v>
      </c>
      <c r="C578">
        <v>19.8</v>
      </c>
      <c r="D578">
        <v>19.706</v>
      </c>
      <c r="E578">
        <v>19.928999999999998</v>
      </c>
      <c r="F578">
        <v>19.959</v>
      </c>
      <c r="G578">
        <v>20.016999999999999</v>
      </c>
      <c r="H578">
        <v>20.381</v>
      </c>
      <c r="I578">
        <v>20.331</v>
      </c>
      <c r="J578">
        <v>20.440000000000001</v>
      </c>
      <c r="K578">
        <v>20.513000000000002</v>
      </c>
      <c r="L578">
        <v>20.45</v>
      </c>
      <c r="M578">
        <v>20.626999999999999</v>
      </c>
      <c r="N578">
        <v>20.526</v>
      </c>
      <c r="O578">
        <v>20.459</v>
      </c>
      <c r="P578">
        <v>20.274999999999999</v>
      </c>
      <c r="Q578">
        <v>-0.75974359999999996</v>
      </c>
      <c r="R578">
        <f t="shared" si="8"/>
        <v>0.13632672923572112</v>
      </c>
    </row>
    <row r="579" spans="1:18" x14ac:dyDescent="0.2">
      <c r="A579" s="1">
        <v>6.6666666666666652E-2</v>
      </c>
      <c r="B579">
        <v>19.59</v>
      </c>
      <c r="C579">
        <v>19.776</v>
      </c>
      <c r="D579">
        <v>19.692</v>
      </c>
      <c r="E579">
        <v>19.920999999999999</v>
      </c>
      <c r="F579">
        <v>19.949000000000002</v>
      </c>
      <c r="G579">
        <v>20.015000000000001</v>
      </c>
      <c r="H579">
        <v>20.39</v>
      </c>
      <c r="I579">
        <v>20.321000000000002</v>
      </c>
      <c r="J579">
        <v>20.442</v>
      </c>
      <c r="K579">
        <v>20.521999999999998</v>
      </c>
      <c r="L579">
        <v>20.459</v>
      </c>
      <c r="M579">
        <v>20.651</v>
      </c>
      <c r="N579">
        <v>20.527999999999999</v>
      </c>
      <c r="O579">
        <v>20.439</v>
      </c>
      <c r="P579">
        <v>20.282</v>
      </c>
      <c r="Q579">
        <v>-0.75983279999999997</v>
      </c>
      <c r="R579">
        <f t="shared" si="8"/>
        <v>0.13629822798397065</v>
      </c>
    </row>
    <row r="580" spans="1:18" x14ac:dyDescent="0.2">
      <c r="A580" s="1">
        <v>6.6782407407407374E-2</v>
      </c>
      <c r="B580">
        <v>19.594999999999999</v>
      </c>
      <c r="C580">
        <v>19.783999999999999</v>
      </c>
      <c r="D580">
        <v>19.699000000000002</v>
      </c>
      <c r="E580">
        <v>19.908000000000001</v>
      </c>
      <c r="F580">
        <v>19.957000000000001</v>
      </c>
      <c r="G580">
        <v>20.024000000000001</v>
      </c>
      <c r="H580">
        <v>20.393999999999998</v>
      </c>
      <c r="I580">
        <v>20.324999999999999</v>
      </c>
      <c r="J580">
        <v>20.442</v>
      </c>
      <c r="K580">
        <v>20.513000000000002</v>
      </c>
      <c r="L580">
        <v>20.459</v>
      </c>
      <c r="M580">
        <v>20.635999999999999</v>
      </c>
      <c r="N580">
        <v>20.52</v>
      </c>
      <c r="O580">
        <v>20.462</v>
      </c>
      <c r="P580">
        <v>20.268999999999998</v>
      </c>
      <c r="Q580">
        <v>-0.75955260000000002</v>
      </c>
      <c r="R580">
        <f t="shared" ref="R580:R643" si="9">10^($S$1*Q580+$T$1)</f>
        <v>0.13638777774615857</v>
      </c>
    </row>
    <row r="581" spans="1:18" x14ac:dyDescent="0.2">
      <c r="A581" s="1">
        <v>6.6898148148148096E-2</v>
      </c>
      <c r="B581">
        <v>19.608000000000001</v>
      </c>
      <c r="C581">
        <v>19.794</v>
      </c>
      <c r="D581">
        <v>19.706</v>
      </c>
      <c r="E581">
        <v>19.937000000000001</v>
      </c>
      <c r="F581">
        <v>19.954999999999998</v>
      </c>
      <c r="G581">
        <v>20.027000000000001</v>
      </c>
      <c r="H581">
        <v>20.399999999999999</v>
      </c>
      <c r="I581">
        <v>20.329000000000001</v>
      </c>
      <c r="J581">
        <v>20.437999999999999</v>
      </c>
      <c r="K581">
        <v>20.515000000000001</v>
      </c>
      <c r="L581">
        <v>20.45</v>
      </c>
      <c r="M581">
        <v>20.641999999999999</v>
      </c>
      <c r="N581">
        <v>20.533999999999999</v>
      </c>
      <c r="O581">
        <v>20.459</v>
      </c>
      <c r="P581">
        <v>20.277000000000001</v>
      </c>
      <c r="Q581">
        <v>-0.76021490000000003</v>
      </c>
      <c r="R581">
        <f t="shared" si="9"/>
        <v>0.13617620651763856</v>
      </c>
    </row>
    <row r="582" spans="1:18" x14ac:dyDescent="0.2">
      <c r="A582" s="1">
        <v>6.7013888888888817E-2</v>
      </c>
      <c r="B582">
        <v>19.613</v>
      </c>
      <c r="C582">
        <v>19.786999999999999</v>
      </c>
      <c r="D582">
        <v>19.696000000000002</v>
      </c>
      <c r="E582">
        <v>19.920000000000002</v>
      </c>
      <c r="F582">
        <v>19.960999999999999</v>
      </c>
      <c r="G582">
        <v>20.024999999999999</v>
      </c>
      <c r="H582">
        <v>20.393999999999998</v>
      </c>
      <c r="I582">
        <v>20.331</v>
      </c>
      <c r="J582">
        <v>20.427</v>
      </c>
      <c r="K582">
        <v>20.510999999999999</v>
      </c>
      <c r="L582">
        <v>20.459</v>
      </c>
      <c r="M582">
        <v>20.641999999999999</v>
      </c>
      <c r="N582">
        <v>20.526</v>
      </c>
      <c r="O582">
        <v>20.466000000000001</v>
      </c>
      <c r="P582">
        <v>20.282</v>
      </c>
      <c r="Q582">
        <v>-0.75953990000000005</v>
      </c>
      <c r="R582">
        <f t="shared" si="9"/>
        <v>0.13639183796184901</v>
      </c>
    </row>
    <row r="583" spans="1:18" x14ac:dyDescent="0.2">
      <c r="A583" s="1">
        <v>6.712962962962965E-2</v>
      </c>
      <c r="B583">
        <v>19.577000000000002</v>
      </c>
      <c r="C583">
        <v>19.771999999999998</v>
      </c>
      <c r="D583">
        <v>19.672000000000001</v>
      </c>
      <c r="E583">
        <v>19.911000000000001</v>
      </c>
      <c r="F583">
        <v>19.945</v>
      </c>
      <c r="G583">
        <v>20.007000000000001</v>
      </c>
      <c r="H583">
        <v>20.388000000000002</v>
      </c>
      <c r="I583">
        <v>20.335999999999999</v>
      </c>
      <c r="J583">
        <v>20.43</v>
      </c>
      <c r="K583">
        <v>20.527999999999999</v>
      </c>
      <c r="L583">
        <v>20.443999999999999</v>
      </c>
      <c r="M583">
        <v>20.638000000000002</v>
      </c>
      <c r="N583">
        <v>20.526</v>
      </c>
      <c r="O583">
        <v>20.451000000000001</v>
      </c>
      <c r="P583">
        <v>20.286000000000001</v>
      </c>
      <c r="Q583">
        <v>-0.76166679999999998</v>
      </c>
      <c r="R583">
        <f t="shared" si="9"/>
        <v>0.1357135458329301</v>
      </c>
    </row>
    <row r="584" spans="1:18" x14ac:dyDescent="0.2">
      <c r="A584" s="1">
        <v>6.7245370370370372E-2</v>
      </c>
      <c r="B584">
        <v>19.562999999999999</v>
      </c>
      <c r="C584">
        <v>19.763000000000002</v>
      </c>
      <c r="D584">
        <v>19.667000000000002</v>
      </c>
      <c r="E584">
        <v>19.905999999999999</v>
      </c>
      <c r="F584">
        <v>19.927</v>
      </c>
      <c r="G584">
        <v>20.004000000000001</v>
      </c>
      <c r="H584">
        <v>20.378</v>
      </c>
      <c r="I584">
        <v>20.311</v>
      </c>
      <c r="J584">
        <v>20.43</v>
      </c>
      <c r="K584">
        <v>20.509</v>
      </c>
      <c r="L584">
        <v>20.451000000000001</v>
      </c>
      <c r="M584">
        <v>20.638000000000002</v>
      </c>
      <c r="N584">
        <v>20.524000000000001</v>
      </c>
      <c r="O584">
        <v>20.457999999999998</v>
      </c>
      <c r="P584">
        <v>20.283999999999999</v>
      </c>
      <c r="Q584">
        <v>-0.76199790000000001</v>
      </c>
      <c r="R584">
        <f t="shared" si="9"/>
        <v>0.13560825820871861</v>
      </c>
    </row>
    <row r="585" spans="1:18" x14ac:dyDescent="0.2">
      <c r="A585" s="1">
        <v>6.7361111111111094E-2</v>
      </c>
      <c r="B585">
        <v>19.559000000000001</v>
      </c>
      <c r="C585">
        <v>19.745999999999999</v>
      </c>
      <c r="D585">
        <v>19.669</v>
      </c>
      <c r="E585">
        <v>19.908000000000001</v>
      </c>
      <c r="F585">
        <v>19.928999999999998</v>
      </c>
      <c r="G585">
        <v>20.018000000000001</v>
      </c>
      <c r="H585">
        <v>20.378</v>
      </c>
      <c r="I585">
        <v>20.324000000000002</v>
      </c>
      <c r="J585">
        <v>20.428000000000001</v>
      </c>
      <c r="K585">
        <v>20.504999999999999</v>
      </c>
      <c r="L585">
        <v>20.452999999999999</v>
      </c>
      <c r="M585">
        <v>20.64</v>
      </c>
      <c r="N585">
        <v>20.521999999999998</v>
      </c>
      <c r="O585">
        <v>20.446999999999999</v>
      </c>
      <c r="P585">
        <v>20.276</v>
      </c>
      <c r="Q585">
        <v>-0.76150119999999999</v>
      </c>
      <c r="R585">
        <f t="shared" si="9"/>
        <v>0.1357662362079782</v>
      </c>
    </row>
    <row r="586" spans="1:18" x14ac:dyDescent="0.2">
      <c r="A586" s="1">
        <v>6.7476851851851816E-2</v>
      </c>
      <c r="B586">
        <v>19.577000000000002</v>
      </c>
      <c r="C586">
        <v>19.77</v>
      </c>
      <c r="D586">
        <v>19.675999999999998</v>
      </c>
      <c r="E586">
        <v>19.901</v>
      </c>
      <c r="F586">
        <v>19.925999999999998</v>
      </c>
      <c r="G586">
        <v>20.007000000000001</v>
      </c>
      <c r="H586">
        <v>20.38</v>
      </c>
      <c r="I586">
        <v>20.338000000000001</v>
      </c>
      <c r="J586">
        <v>20.43</v>
      </c>
      <c r="K586">
        <v>20.510999999999999</v>
      </c>
      <c r="L586">
        <v>20.457000000000001</v>
      </c>
      <c r="M586">
        <v>20.63</v>
      </c>
      <c r="N586">
        <v>20.526</v>
      </c>
      <c r="O586">
        <v>20.452999999999999</v>
      </c>
      <c r="P586">
        <v>20.294</v>
      </c>
      <c r="Q586">
        <v>-0.76153939999999998</v>
      </c>
      <c r="R586">
        <f t="shared" si="9"/>
        <v>0.13575407997081615</v>
      </c>
    </row>
    <row r="587" spans="1:18" x14ac:dyDescent="0.2">
      <c r="A587" s="1">
        <v>6.7592592592592537E-2</v>
      </c>
      <c r="B587">
        <v>19.577000000000002</v>
      </c>
      <c r="C587">
        <v>19.774000000000001</v>
      </c>
      <c r="D587">
        <v>19.675999999999998</v>
      </c>
      <c r="E587">
        <v>19.911000000000001</v>
      </c>
      <c r="F587">
        <v>19.931000000000001</v>
      </c>
      <c r="G587">
        <v>20.001000000000001</v>
      </c>
      <c r="H587">
        <v>20.396999999999998</v>
      </c>
      <c r="I587">
        <v>20.335999999999999</v>
      </c>
      <c r="J587">
        <v>20.451000000000001</v>
      </c>
      <c r="K587">
        <v>20.513000000000002</v>
      </c>
      <c r="L587">
        <v>20.452999999999999</v>
      </c>
      <c r="M587">
        <v>20.638000000000002</v>
      </c>
      <c r="N587">
        <v>20.524000000000001</v>
      </c>
      <c r="O587">
        <v>20.452999999999999</v>
      </c>
      <c r="P587">
        <v>20.292000000000002</v>
      </c>
      <c r="Q587">
        <v>-0.76175590000000004</v>
      </c>
      <c r="R587">
        <f t="shared" si="9"/>
        <v>0.13568520458187328</v>
      </c>
    </row>
    <row r="588" spans="1:18" x14ac:dyDescent="0.2">
      <c r="A588" s="1">
        <v>6.770833333333337E-2</v>
      </c>
      <c r="B588">
        <v>19.521999999999998</v>
      </c>
      <c r="C588">
        <v>19.713000000000001</v>
      </c>
      <c r="D588">
        <v>19.626999999999999</v>
      </c>
      <c r="E588">
        <v>19.873999999999999</v>
      </c>
      <c r="F588">
        <v>19.896000000000001</v>
      </c>
      <c r="G588">
        <v>19.975999999999999</v>
      </c>
      <c r="H588">
        <v>20.367999999999999</v>
      </c>
      <c r="I588">
        <v>20.305</v>
      </c>
      <c r="J588">
        <v>20.420000000000002</v>
      </c>
      <c r="K588">
        <v>20.507999999999999</v>
      </c>
      <c r="L588">
        <v>20.459</v>
      </c>
      <c r="M588">
        <v>20.632000000000001</v>
      </c>
      <c r="N588">
        <v>20.515999999999998</v>
      </c>
      <c r="O588">
        <v>20.46</v>
      </c>
      <c r="P588">
        <v>20.276</v>
      </c>
      <c r="Q588">
        <v>-0.76165400000000005</v>
      </c>
      <c r="R588">
        <f t="shared" si="9"/>
        <v>0.13571761778961103</v>
      </c>
    </row>
    <row r="589" spans="1:18" x14ac:dyDescent="0.2">
      <c r="A589" s="1">
        <v>6.7824074074073981E-2</v>
      </c>
      <c r="B589">
        <v>19.507999999999999</v>
      </c>
      <c r="C589">
        <v>19.701000000000001</v>
      </c>
      <c r="D589">
        <v>19.614000000000001</v>
      </c>
      <c r="E589">
        <v>19.86</v>
      </c>
      <c r="F589">
        <v>19.893999999999998</v>
      </c>
      <c r="G589">
        <v>19.975999999999999</v>
      </c>
      <c r="H589">
        <v>20.347999999999999</v>
      </c>
      <c r="I589">
        <v>20.306000000000001</v>
      </c>
      <c r="J589">
        <v>20.411999999999999</v>
      </c>
      <c r="K589">
        <v>20.492999999999999</v>
      </c>
      <c r="L589">
        <v>20.440999999999999</v>
      </c>
      <c r="M589">
        <v>20.63</v>
      </c>
      <c r="N589">
        <v>20.524000000000001</v>
      </c>
      <c r="O589">
        <v>20.452000000000002</v>
      </c>
      <c r="P589">
        <v>20.286000000000001</v>
      </c>
      <c r="Q589">
        <v>-0.76389560000000001</v>
      </c>
      <c r="R589">
        <f t="shared" si="9"/>
        <v>0.13500637588243913</v>
      </c>
    </row>
    <row r="590" spans="1:18" x14ac:dyDescent="0.2">
      <c r="A590" s="1">
        <v>6.7939814814814814E-2</v>
      </c>
      <c r="B590">
        <v>19.536000000000001</v>
      </c>
      <c r="C590">
        <v>19.736999999999998</v>
      </c>
      <c r="D590">
        <v>19.645</v>
      </c>
      <c r="E590">
        <v>19.88</v>
      </c>
      <c r="F590">
        <v>19.901</v>
      </c>
      <c r="G590">
        <v>19.986000000000001</v>
      </c>
      <c r="H590">
        <v>20.361999999999998</v>
      </c>
      <c r="I590">
        <v>20.315999999999999</v>
      </c>
      <c r="J590">
        <v>20.428000000000001</v>
      </c>
      <c r="K590">
        <v>20.501000000000001</v>
      </c>
      <c r="L590">
        <v>20.451000000000001</v>
      </c>
      <c r="M590">
        <v>20.643000000000001</v>
      </c>
      <c r="N590">
        <v>20.52</v>
      </c>
      <c r="O590">
        <v>20.449000000000002</v>
      </c>
      <c r="P590">
        <v>20.28</v>
      </c>
      <c r="Q590">
        <v>-0.76408659999999995</v>
      </c>
      <c r="R590">
        <f t="shared" si="9"/>
        <v>0.13494594570105933</v>
      </c>
    </row>
    <row r="591" spans="1:18" x14ac:dyDescent="0.2">
      <c r="A591" s="1">
        <v>6.8055555555555536E-2</v>
      </c>
      <c r="B591">
        <v>19.524999999999999</v>
      </c>
      <c r="C591">
        <v>19.731000000000002</v>
      </c>
      <c r="D591">
        <v>19.638999999999999</v>
      </c>
      <c r="E591">
        <v>19.882000000000001</v>
      </c>
      <c r="F591">
        <v>19.908000000000001</v>
      </c>
      <c r="G591">
        <v>19.986000000000001</v>
      </c>
      <c r="H591">
        <v>20.361999999999998</v>
      </c>
      <c r="I591">
        <v>20.32</v>
      </c>
      <c r="J591">
        <v>20.417999999999999</v>
      </c>
      <c r="K591">
        <v>20.506</v>
      </c>
      <c r="L591">
        <v>20.449000000000002</v>
      </c>
      <c r="M591">
        <v>20.632000000000001</v>
      </c>
      <c r="N591">
        <v>20.526</v>
      </c>
      <c r="O591">
        <v>20.449000000000002</v>
      </c>
      <c r="P591">
        <v>20.277999999999999</v>
      </c>
      <c r="Q591">
        <v>-0.76418850000000005</v>
      </c>
      <c r="R591">
        <f t="shared" si="9"/>
        <v>0.1349137167904535</v>
      </c>
    </row>
    <row r="592" spans="1:18" x14ac:dyDescent="0.2">
      <c r="A592" s="1">
        <v>6.8171296296296258E-2</v>
      </c>
      <c r="B592">
        <v>19.510000000000002</v>
      </c>
      <c r="C592">
        <v>19.690000000000001</v>
      </c>
      <c r="D592">
        <v>19.605</v>
      </c>
      <c r="E592">
        <v>19.858000000000001</v>
      </c>
      <c r="F592">
        <v>19.888000000000002</v>
      </c>
      <c r="G592">
        <v>19.975999999999999</v>
      </c>
      <c r="H592">
        <v>20.364000000000001</v>
      </c>
      <c r="I592">
        <v>20.318999999999999</v>
      </c>
      <c r="J592">
        <v>20.408000000000001</v>
      </c>
      <c r="K592">
        <v>20.504000000000001</v>
      </c>
      <c r="L592">
        <v>20.46</v>
      </c>
      <c r="M592">
        <v>20.632000000000001</v>
      </c>
      <c r="N592">
        <v>20.518000000000001</v>
      </c>
      <c r="O592">
        <v>20.443000000000001</v>
      </c>
      <c r="P592">
        <v>20.28</v>
      </c>
      <c r="Q592">
        <v>-0.76420120000000002</v>
      </c>
      <c r="R592">
        <f t="shared" si="9"/>
        <v>0.13490970057659532</v>
      </c>
    </row>
    <row r="593" spans="1:18" x14ac:dyDescent="0.2">
      <c r="A593" s="1">
        <v>6.8287037037036979E-2</v>
      </c>
      <c r="B593">
        <v>19.518999999999998</v>
      </c>
      <c r="C593">
        <v>19.738</v>
      </c>
      <c r="D593">
        <v>19.641999999999999</v>
      </c>
      <c r="E593">
        <v>19.867999999999999</v>
      </c>
      <c r="F593">
        <v>19.887</v>
      </c>
      <c r="G593">
        <v>19.981999999999999</v>
      </c>
      <c r="H593">
        <v>20.370999999999999</v>
      </c>
      <c r="I593">
        <v>20.303999999999998</v>
      </c>
      <c r="J593">
        <v>20.416</v>
      </c>
      <c r="K593">
        <v>20.495999999999999</v>
      </c>
      <c r="L593">
        <v>20.456</v>
      </c>
      <c r="M593">
        <v>20.632999999999999</v>
      </c>
      <c r="N593">
        <v>20.512</v>
      </c>
      <c r="O593">
        <v>20.434999999999999</v>
      </c>
      <c r="P593">
        <v>20.268000000000001</v>
      </c>
      <c r="Q593">
        <v>-0.764405</v>
      </c>
      <c r="R593">
        <f t="shared" si="9"/>
        <v>0.13484526776321501</v>
      </c>
    </row>
    <row r="594" spans="1:18" x14ac:dyDescent="0.2">
      <c r="A594" s="1">
        <v>6.8402777777777701E-2</v>
      </c>
      <c r="B594">
        <v>19.556999999999999</v>
      </c>
      <c r="C594">
        <v>19.742000000000001</v>
      </c>
      <c r="D594">
        <v>19.658999999999999</v>
      </c>
      <c r="E594">
        <v>19.891999999999999</v>
      </c>
      <c r="F594">
        <v>19.920999999999999</v>
      </c>
      <c r="G594">
        <v>20.006</v>
      </c>
      <c r="H594">
        <v>20.376000000000001</v>
      </c>
      <c r="I594">
        <v>20.326000000000001</v>
      </c>
      <c r="J594">
        <v>20.423999999999999</v>
      </c>
      <c r="K594">
        <v>20.501000000000001</v>
      </c>
      <c r="L594">
        <v>20.446999999999999</v>
      </c>
      <c r="M594">
        <v>20.632000000000001</v>
      </c>
      <c r="N594">
        <v>20.527000000000001</v>
      </c>
      <c r="O594">
        <v>20.456</v>
      </c>
      <c r="P594">
        <v>20.265999999999998</v>
      </c>
      <c r="Q594">
        <v>-0.76677390000000001</v>
      </c>
      <c r="R594">
        <f t="shared" si="9"/>
        <v>0.13409857714876225</v>
      </c>
    </row>
    <row r="595" spans="1:18" x14ac:dyDescent="0.2">
      <c r="A595" s="1">
        <v>6.8518518518518534E-2</v>
      </c>
      <c r="B595">
        <v>19.536999999999999</v>
      </c>
      <c r="C595">
        <v>19.734999999999999</v>
      </c>
      <c r="D595">
        <v>19.645</v>
      </c>
      <c r="E595">
        <v>19.888000000000002</v>
      </c>
      <c r="F595">
        <v>19.914000000000001</v>
      </c>
      <c r="G595">
        <v>19.972999999999999</v>
      </c>
      <c r="H595">
        <v>20.367999999999999</v>
      </c>
      <c r="I595">
        <v>20.312000000000001</v>
      </c>
      <c r="J595">
        <v>20.428999999999998</v>
      </c>
      <c r="K595">
        <v>20.495000000000001</v>
      </c>
      <c r="L595">
        <v>20.439</v>
      </c>
      <c r="M595">
        <v>20.637</v>
      </c>
      <c r="N595">
        <v>20.518000000000001</v>
      </c>
      <c r="O595">
        <v>20.454000000000001</v>
      </c>
      <c r="P595">
        <v>20.259</v>
      </c>
      <c r="Q595">
        <v>-0.76678659999999998</v>
      </c>
      <c r="R595">
        <f t="shared" si="9"/>
        <v>0.13409458520059919</v>
      </c>
    </row>
    <row r="596" spans="1:18" x14ac:dyDescent="0.2">
      <c r="A596" s="1">
        <v>6.8634259259259256E-2</v>
      </c>
      <c r="B596">
        <v>19.507000000000001</v>
      </c>
      <c r="C596">
        <v>19.712</v>
      </c>
      <c r="D596">
        <v>19.632999999999999</v>
      </c>
      <c r="E596">
        <v>19.87</v>
      </c>
      <c r="F596">
        <v>19.888999999999999</v>
      </c>
      <c r="G596">
        <v>19.986000000000001</v>
      </c>
      <c r="H596">
        <v>20.361999999999998</v>
      </c>
      <c r="I596">
        <v>20.312000000000001</v>
      </c>
      <c r="J596">
        <v>20.411999999999999</v>
      </c>
      <c r="K596">
        <v>20.486999999999998</v>
      </c>
      <c r="L596">
        <v>20.451000000000001</v>
      </c>
      <c r="M596">
        <v>20.626000000000001</v>
      </c>
      <c r="N596">
        <v>20.518000000000001</v>
      </c>
      <c r="O596">
        <v>20.446000000000002</v>
      </c>
      <c r="P596">
        <v>20.274000000000001</v>
      </c>
      <c r="Q596">
        <v>-0.76683760000000001</v>
      </c>
      <c r="R596">
        <f t="shared" si="9"/>
        <v>0.13407855573937538</v>
      </c>
    </row>
    <row r="597" spans="1:18" x14ac:dyDescent="0.2">
      <c r="A597" s="1">
        <v>6.8749999999999978E-2</v>
      </c>
      <c r="B597">
        <v>19.52</v>
      </c>
      <c r="C597">
        <v>19.719000000000001</v>
      </c>
      <c r="D597">
        <v>19.619</v>
      </c>
      <c r="E597">
        <v>19.847000000000001</v>
      </c>
      <c r="F597">
        <v>19.898</v>
      </c>
      <c r="G597">
        <v>19.975999999999999</v>
      </c>
      <c r="H597">
        <v>20.364000000000001</v>
      </c>
      <c r="I597">
        <v>20.297999999999998</v>
      </c>
      <c r="J597">
        <v>20.422999999999998</v>
      </c>
      <c r="K597">
        <v>20.486999999999998</v>
      </c>
      <c r="L597">
        <v>20.443000000000001</v>
      </c>
      <c r="M597">
        <v>20.632999999999999</v>
      </c>
      <c r="N597">
        <v>20.515999999999998</v>
      </c>
      <c r="O597">
        <v>20.434999999999999</v>
      </c>
      <c r="P597">
        <v>20.286999999999999</v>
      </c>
      <c r="Q597">
        <v>-0.76657010000000003</v>
      </c>
      <c r="R597">
        <f t="shared" si="9"/>
        <v>0.13416265317263257</v>
      </c>
    </row>
    <row r="598" spans="1:18" x14ac:dyDescent="0.2">
      <c r="A598" s="1">
        <v>6.88657407407407E-2</v>
      </c>
      <c r="B598">
        <v>19.5</v>
      </c>
      <c r="C598">
        <v>19.693000000000001</v>
      </c>
      <c r="D598">
        <v>19.594999999999999</v>
      </c>
      <c r="E598">
        <v>19.846</v>
      </c>
      <c r="F598">
        <v>19.878</v>
      </c>
      <c r="G598">
        <v>19.956</v>
      </c>
      <c r="H598">
        <v>20.359000000000002</v>
      </c>
      <c r="I598">
        <v>20.285</v>
      </c>
      <c r="J598">
        <v>20.407</v>
      </c>
      <c r="K598">
        <v>20.498000000000001</v>
      </c>
      <c r="L598">
        <v>20.440999999999999</v>
      </c>
      <c r="M598">
        <v>20.631</v>
      </c>
      <c r="N598">
        <v>20.529</v>
      </c>
      <c r="O598">
        <v>20.443999999999999</v>
      </c>
      <c r="P598">
        <v>20.260000000000002</v>
      </c>
      <c r="Q598">
        <v>-0.76634089999999999</v>
      </c>
      <c r="R598">
        <f t="shared" si="9"/>
        <v>0.13423475169867105</v>
      </c>
    </row>
    <row r="599" spans="1:18" x14ac:dyDescent="0.2">
      <c r="A599" s="1">
        <v>6.8981481481481421E-2</v>
      </c>
      <c r="B599">
        <v>19.494</v>
      </c>
      <c r="C599">
        <v>19.699000000000002</v>
      </c>
      <c r="D599">
        <v>19.603999999999999</v>
      </c>
      <c r="E599">
        <v>19.859000000000002</v>
      </c>
      <c r="F599">
        <v>19.876000000000001</v>
      </c>
      <c r="G599">
        <v>19.975000000000001</v>
      </c>
      <c r="H599">
        <v>20.361000000000001</v>
      </c>
      <c r="I599">
        <v>20.3</v>
      </c>
      <c r="J599">
        <v>20.408999999999999</v>
      </c>
      <c r="K599">
        <v>20.498000000000001</v>
      </c>
      <c r="L599">
        <v>20.440999999999999</v>
      </c>
      <c r="M599">
        <v>20.626999999999999</v>
      </c>
      <c r="N599">
        <v>20.518999999999998</v>
      </c>
      <c r="O599">
        <v>20.454000000000001</v>
      </c>
      <c r="P599">
        <v>20.274000000000001</v>
      </c>
      <c r="Q599">
        <v>-0.76869699999999996</v>
      </c>
      <c r="R599">
        <f t="shared" si="9"/>
        <v>0.13349544703330823</v>
      </c>
    </row>
    <row r="600" spans="1:18" x14ac:dyDescent="0.2">
      <c r="A600" s="1">
        <v>6.9097222222222254E-2</v>
      </c>
      <c r="B600">
        <v>19.501999999999999</v>
      </c>
      <c r="C600">
        <v>19.690999999999999</v>
      </c>
      <c r="D600">
        <v>19.61</v>
      </c>
      <c r="E600">
        <v>19.852</v>
      </c>
      <c r="F600">
        <v>19.882000000000001</v>
      </c>
      <c r="G600">
        <v>19.956</v>
      </c>
      <c r="H600">
        <v>20.359000000000002</v>
      </c>
      <c r="I600">
        <v>20.294</v>
      </c>
      <c r="J600">
        <v>20.419</v>
      </c>
      <c r="K600">
        <v>20.498000000000001</v>
      </c>
      <c r="L600">
        <v>20.445</v>
      </c>
      <c r="M600">
        <v>20.631</v>
      </c>
      <c r="N600">
        <v>20.523</v>
      </c>
      <c r="O600">
        <v>20.440000000000001</v>
      </c>
      <c r="P600">
        <v>20.265999999999998</v>
      </c>
      <c r="Q600">
        <v>-0.76925739999999998</v>
      </c>
      <c r="R600">
        <f t="shared" si="9"/>
        <v>0.13332020316347798</v>
      </c>
    </row>
    <row r="601" spans="1:18" x14ac:dyDescent="0.2">
      <c r="A601" s="1">
        <v>6.9212962962962976E-2</v>
      </c>
      <c r="B601">
        <v>19.504000000000001</v>
      </c>
      <c r="C601">
        <v>19.696999999999999</v>
      </c>
      <c r="D601">
        <v>19.614000000000001</v>
      </c>
      <c r="E601">
        <v>19.856999999999999</v>
      </c>
      <c r="F601">
        <v>19.878</v>
      </c>
      <c r="G601">
        <v>19.962</v>
      </c>
      <c r="H601">
        <v>20.352</v>
      </c>
      <c r="I601">
        <v>20.311</v>
      </c>
      <c r="J601">
        <v>20.407</v>
      </c>
      <c r="K601">
        <v>20.49</v>
      </c>
      <c r="L601">
        <v>20.452000000000002</v>
      </c>
      <c r="M601">
        <v>20.640999999999998</v>
      </c>
      <c r="N601">
        <v>20.523</v>
      </c>
      <c r="O601">
        <v>20.440000000000001</v>
      </c>
      <c r="P601">
        <v>20.263999999999999</v>
      </c>
      <c r="Q601">
        <v>-0.76881160000000004</v>
      </c>
      <c r="R601">
        <f t="shared" si="9"/>
        <v>0.13345959149820516</v>
      </c>
    </row>
    <row r="602" spans="1:18" x14ac:dyDescent="0.2">
      <c r="A602" s="1">
        <v>6.9328703703703698E-2</v>
      </c>
      <c r="B602">
        <v>19.489999999999998</v>
      </c>
      <c r="C602">
        <v>19.699000000000002</v>
      </c>
      <c r="D602">
        <v>19.606000000000002</v>
      </c>
      <c r="E602">
        <v>19.853999999999999</v>
      </c>
      <c r="F602">
        <v>19.864999999999998</v>
      </c>
      <c r="G602">
        <v>19.968</v>
      </c>
      <c r="H602">
        <v>20.359000000000002</v>
      </c>
      <c r="I602">
        <v>20.3</v>
      </c>
      <c r="J602">
        <v>20.399999999999999</v>
      </c>
      <c r="K602">
        <v>20.49</v>
      </c>
      <c r="L602">
        <v>20.45</v>
      </c>
      <c r="M602">
        <v>20.62</v>
      </c>
      <c r="N602">
        <v>20.512</v>
      </c>
      <c r="O602">
        <v>20.460999999999999</v>
      </c>
      <c r="P602">
        <v>20.271999999999998</v>
      </c>
      <c r="Q602">
        <v>-0.76912999999999998</v>
      </c>
      <c r="R602">
        <f t="shared" si="9"/>
        <v>0.13336002247160128</v>
      </c>
    </row>
    <row r="603" spans="1:18" x14ac:dyDescent="0.2">
      <c r="A603" s="1">
        <v>6.944444444444442E-2</v>
      </c>
      <c r="B603">
        <v>19.507999999999999</v>
      </c>
      <c r="C603">
        <v>19.699000000000002</v>
      </c>
      <c r="D603">
        <v>19.614000000000001</v>
      </c>
      <c r="E603">
        <v>19.856000000000002</v>
      </c>
      <c r="F603">
        <v>19.885999999999999</v>
      </c>
      <c r="G603">
        <v>19.978999999999999</v>
      </c>
      <c r="H603">
        <v>20.350000000000001</v>
      </c>
      <c r="I603">
        <v>20.302</v>
      </c>
      <c r="J603">
        <v>20.414999999999999</v>
      </c>
      <c r="K603">
        <v>20.484000000000002</v>
      </c>
      <c r="L603">
        <v>20.431000000000001</v>
      </c>
      <c r="M603">
        <v>20.61</v>
      </c>
      <c r="N603">
        <v>20.515000000000001</v>
      </c>
      <c r="O603">
        <v>20.443999999999999</v>
      </c>
      <c r="P603">
        <v>20.257999999999999</v>
      </c>
      <c r="Q603">
        <v>-0.76884980000000003</v>
      </c>
      <c r="R603">
        <f t="shared" si="9"/>
        <v>0.13344764179339547</v>
      </c>
    </row>
    <row r="604" spans="1:18" x14ac:dyDescent="0.2">
      <c r="A604" s="1">
        <v>6.9560185185185142E-2</v>
      </c>
      <c r="B604">
        <v>19.512</v>
      </c>
      <c r="C604">
        <v>19.716000000000001</v>
      </c>
      <c r="D604">
        <v>19.609000000000002</v>
      </c>
      <c r="E604">
        <v>19.858000000000001</v>
      </c>
      <c r="F604">
        <v>19.882000000000001</v>
      </c>
      <c r="G604">
        <v>19.971</v>
      </c>
      <c r="H604">
        <v>20.363</v>
      </c>
      <c r="I604">
        <v>20.302</v>
      </c>
      <c r="J604">
        <v>20.407</v>
      </c>
      <c r="K604">
        <v>20.49</v>
      </c>
      <c r="L604">
        <v>20.437000000000001</v>
      </c>
      <c r="M604">
        <v>20.625</v>
      </c>
      <c r="N604">
        <v>20.515000000000001</v>
      </c>
      <c r="O604">
        <v>20.437999999999999</v>
      </c>
      <c r="P604">
        <v>20.274999999999999</v>
      </c>
      <c r="Q604">
        <v>-0.76939749999999996</v>
      </c>
      <c r="R604">
        <f t="shared" si="9"/>
        <v>0.13327642815288615</v>
      </c>
    </row>
    <row r="605" spans="1:18" x14ac:dyDescent="0.2">
      <c r="A605" s="1">
        <v>6.9675925925925974E-2</v>
      </c>
      <c r="B605">
        <v>19.506</v>
      </c>
      <c r="C605">
        <v>19.710999999999999</v>
      </c>
      <c r="D605">
        <v>19.62</v>
      </c>
      <c r="E605">
        <v>19.852</v>
      </c>
      <c r="F605">
        <v>19.878</v>
      </c>
      <c r="G605">
        <v>19.971</v>
      </c>
      <c r="H605">
        <v>20.353000000000002</v>
      </c>
      <c r="I605">
        <v>20.288</v>
      </c>
      <c r="J605">
        <v>20.411000000000001</v>
      </c>
      <c r="K605">
        <v>20.474</v>
      </c>
      <c r="L605">
        <v>20.436</v>
      </c>
      <c r="M605">
        <v>20.613</v>
      </c>
      <c r="N605">
        <v>20.503</v>
      </c>
      <c r="O605">
        <v>20.428000000000001</v>
      </c>
      <c r="P605">
        <v>20.254000000000001</v>
      </c>
      <c r="Q605">
        <v>-0.77156259999999999</v>
      </c>
      <c r="R605">
        <f t="shared" si="9"/>
        <v>0.13260175535237217</v>
      </c>
    </row>
    <row r="606" spans="1:18" x14ac:dyDescent="0.2">
      <c r="A606" s="1">
        <v>6.9791666666666585E-2</v>
      </c>
      <c r="B606">
        <v>19.504999999999999</v>
      </c>
      <c r="C606">
        <v>19.707000000000001</v>
      </c>
      <c r="D606">
        <v>19.619</v>
      </c>
      <c r="E606">
        <v>19.864000000000001</v>
      </c>
      <c r="F606">
        <v>19.896000000000001</v>
      </c>
      <c r="G606">
        <v>19.983000000000001</v>
      </c>
      <c r="H606">
        <v>20.375</v>
      </c>
      <c r="I606">
        <v>20.308</v>
      </c>
      <c r="J606">
        <v>20.419</v>
      </c>
      <c r="K606">
        <v>20.491</v>
      </c>
      <c r="L606">
        <v>20.449000000000002</v>
      </c>
      <c r="M606">
        <v>20.623999999999999</v>
      </c>
      <c r="N606">
        <v>20.527000000000001</v>
      </c>
      <c r="O606">
        <v>20.452000000000002</v>
      </c>
      <c r="P606">
        <v>20.274000000000001</v>
      </c>
      <c r="Q606">
        <v>-0.77175360000000004</v>
      </c>
      <c r="R606">
        <f t="shared" si="9"/>
        <v>0.13254240150278657</v>
      </c>
    </row>
    <row r="607" spans="1:18" x14ac:dyDescent="0.2">
      <c r="A607" s="1">
        <v>6.9907407407407418E-2</v>
      </c>
      <c r="B607">
        <v>19.518000000000001</v>
      </c>
      <c r="C607">
        <v>19.707000000000001</v>
      </c>
      <c r="D607">
        <v>19.622</v>
      </c>
      <c r="E607">
        <v>19.861999999999998</v>
      </c>
      <c r="F607">
        <v>19.89</v>
      </c>
      <c r="G607">
        <v>19.977</v>
      </c>
      <c r="H607">
        <v>20.350999999999999</v>
      </c>
      <c r="I607">
        <v>20.288</v>
      </c>
      <c r="J607">
        <v>20.402999999999999</v>
      </c>
      <c r="K607">
        <v>20.466999999999999</v>
      </c>
      <c r="L607">
        <v>20.434000000000001</v>
      </c>
      <c r="M607">
        <v>20.609000000000002</v>
      </c>
      <c r="N607">
        <v>20.497</v>
      </c>
      <c r="O607">
        <v>20.423999999999999</v>
      </c>
      <c r="P607">
        <v>20.251999999999999</v>
      </c>
      <c r="Q607">
        <v>-0.77156259999999999</v>
      </c>
      <c r="R607">
        <f t="shared" si="9"/>
        <v>0.13260175535237217</v>
      </c>
    </row>
    <row r="608" spans="1:18" x14ac:dyDescent="0.2">
      <c r="A608" s="1">
        <v>7.002314814814814E-2</v>
      </c>
      <c r="B608">
        <v>19.515999999999998</v>
      </c>
      <c r="C608">
        <v>19.702999999999999</v>
      </c>
      <c r="D608">
        <v>19.614999999999998</v>
      </c>
      <c r="E608">
        <v>19.875</v>
      </c>
      <c r="F608">
        <v>19.893999999999998</v>
      </c>
      <c r="G608">
        <v>19.975000000000001</v>
      </c>
      <c r="H608">
        <v>20.344000000000001</v>
      </c>
      <c r="I608">
        <v>20.292000000000002</v>
      </c>
      <c r="J608">
        <v>20.405000000000001</v>
      </c>
      <c r="K608">
        <v>20.481999999999999</v>
      </c>
      <c r="L608">
        <v>20.425999999999998</v>
      </c>
      <c r="M608">
        <v>20.623999999999999</v>
      </c>
      <c r="N608">
        <v>20.497</v>
      </c>
      <c r="O608">
        <v>20.420000000000002</v>
      </c>
      <c r="P608">
        <v>20.260999999999999</v>
      </c>
      <c r="Q608">
        <v>-0.77195740000000002</v>
      </c>
      <c r="R608">
        <f t="shared" si="9"/>
        <v>0.13247909931039784</v>
      </c>
    </row>
    <row r="609" spans="1:18" x14ac:dyDescent="0.2">
      <c r="A609" s="1">
        <v>7.0138888888888862E-2</v>
      </c>
      <c r="B609">
        <v>19.527000000000001</v>
      </c>
      <c r="C609">
        <v>19.733000000000001</v>
      </c>
      <c r="D609">
        <v>19.632999999999999</v>
      </c>
      <c r="E609">
        <v>19.872</v>
      </c>
      <c r="F609">
        <v>19.899999999999999</v>
      </c>
      <c r="G609">
        <v>19.977</v>
      </c>
      <c r="H609">
        <v>20.353000000000002</v>
      </c>
      <c r="I609">
        <v>20.295000000000002</v>
      </c>
      <c r="J609">
        <v>20.393000000000001</v>
      </c>
      <c r="K609">
        <v>20.472000000000001</v>
      </c>
      <c r="L609">
        <v>20.41</v>
      </c>
      <c r="M609">
        <v>20.599</v>
      </c>
      <c r="N609">
        <v>20.492999999999999</v>
      </c>
      <c r="O609">
        <v>20.419</v>
      </c>
      <c r="P609">
        <v>20.236000000000001</v>
      </c>
      <c r="Q609">
        <v>-0.77128240000000003</v>
      </c>
      <c r="R609">
        <f t="shared" si="9"/>
        <v>0.13268887648250824</v>
      </c>
    </row>
    <row r="610" spans="1:18" x14ac:dyDescent="0.2">
      <c r="A610" s="1">
        <v>7.0254629629629584E-2</v>
      </c>
      <c r="B610">
        <v>19.527999999999999</v>
      </c>
      <c r="C610">
        <v>19.716999999999999</v>
      </c>
      <c r="D610">
        <v>19.625</v>
      </c>
      <c r="E610">
        <v>19.867999999999999</v>
      </c>
      <c r="F610">
        <v>19.89</v>
      </c>
      <c r="G610">
        <v>19.978999999999999</v>
      </c>
      <c r="H610">
        <v>20.349</v>
      </c>
      <c r="I610">
        <v>20.288</v>
      </c>
      <c r="J610">
        <v>20.395</v>
      </c>
      <c r="K610">
        <v>20.475999999999999</v>
      </c>
      <c r="L610">
        <v>20.405000000000001</v>
      </c>
      <c r="M610">
        <v>20.614999999999998</v>
      </c>
      <c r="N610">
        <v>20.498999999999999</v>
      </c>
      <c r="O610">
        <v>20.431000000000001</v>
      </c>
      <c r="P610">
        <v>20.257000000000001</v>
      </c>
      <c r="Q610">
        <v>-0.77125690000000002</v>
      </c>
      <c r="R610">
        <f t="shared" si="9"/>
        <v>0.13269680790607685</v>
      </c>
    </row>
    <row r="611" spans="1:18" x14ac:dyDescent="0.2">
      <c r="A611" s="1">
        <v>7.0370370370370305E-2</v>
      </c>
      <c r="B611">
        <v>19.541</v>
      </c>
      <c r="C611">
        <v>19.722999999999999</v>
      </c>
      <c r="D611">
        <v>19.626999999999999</v>
      </c>
      <c r="E611">
        <v>19.875</v>
      </c>
      <c r="F611">
        <v>19.902000000000001</v>
      </c>
      <c r="G611">
        <v>19.968</v>
      </c>
      <c r="H611">
        <v>20.347000000000001</v>
      </c>
      <c r="I611">
        <v>20.295000000000002</v>
      </c>
      <c r="J611">
        <v>20.399000000000001</v>
      </c>
      <c r="K611">
        <v>20.466000000000001</v>
      </c>
      <c r="L611">
        <v>20.414999999999999</v>
      </c>
      <c r="M611">
        <v>20.600999999999999</v>
      </c>
      <c r="N611">
        <v>20.512</v>
      </c>
      <c r="O611">
        <v>20.423999999999999</v>
      </c>
      <c r="P611">
        <v>20.254999999999999</v>
      </c>
      <c r="Q611">
        <v>-0.774339</v>
      </c>
      <c r="R611">
        <f t="shared" si="9"/>
        <v>0.13174158918925671</v>
      </c>
    </row>
    <row r="612" spans="1:18" x14ac:dyDescent="0.2">
      <c r="A612" s="1">
        <v>7.0486111111111138E-2</v>
      </c>
      <c r="B612">
        <v>19.559999999999999</v>
      </c>
      <c r="C612">
        <v>19.741</v>
      </c>
      <c r="D612">
        <v>19.649000000000001</v>
      </c>
      <c r="E612">
        <v>19.888999999999999</v>
      </c>
      <c r="F612">
        <v>19.911999999999999</v>
      </c>
      <c r="G612">
        <v>19.963999999999999</v>
      </c>
      <c r="H612">
        <v>20.332999999999998</v>
      </c>
      <c r="I612">
        <v>20.285</v>
      </c>
      <c r="J612">
        <v>20.393000000000001</v>
      </c>
      <c r="K612">
        <v>20.463999999999999</v>
      </c>
      <c r="L612">
        <v>20.402000000000001</v>
      </c>
      <c r="M612">
        <v>20.585000000000001</v>
      </c>
      <c r="N612">
        <v>20.477</v>
      </c>
      <c r="O612">
        <v>20.408999999999999</v>
      </c>
      <c r="P612">
        <v>20.231000000000002</v>
      </c>
      <c r="Q612">
        <v>-0.77484850000000005</v>
      </c>
      <c r="R612">
        <f t="shared" si="9"/>
        <v>0.13158434621737852</v>
      </c>
    </row>
    <row r="613" spans="1:18" x14ac:dyDescent="0.2">
      <c r="A613" s="1">
        <v>7.060185185185186E-2</v>
      </c>
      <c r="B613">
        <v>19.542000000000002</v>
      </c>
      <c r="C613">
        <v>19.731000000000002</v>
      </c>
      <c r="D613">
        <v>19.643000000000001</v>
      </c>
      <c r="E613">
        <v>19.876000000000001</v>
      </c>
      <c r="F613">
        <v>19.905999999999999</v>
      </c>
      <c r="G613">
        <v>19.968</v>
      </c>
      <c r="H613">
        <v>20.347000000000001</v>
      </c>
      <c r="I613">
        <v>20.292999999999999</v>
      </c>
      <c r="J613">
        <v>20.390999999999998</v>
      </c>
      <c r="K613">
        <v>20.46</v>
      </c>
      <c r="L613">
        <v>20.411999999999999</v>
      </c>
      <c r="M613">
        <v>20.608000000000001</v>
      </c>
      <c r="N613">
        <v>20.478999999999999</v>
      </c>
      <c r="O613">
        <v>20.404</v>
      </c>
      <c r="P613">
        <v>20.228000000000002</v>
      </c>
      <c r="Q613">
        <v>-0.77479750000000003</v>
      </c>
      <c r="R613">
        <f t="shared" si="9"/>
        <v>0.13160007748897309</v>
      </c>
    </row>
    <row r="614" spans="1:18" x14ac:dyDescent="0.2">
      <c r="A614" s="1">
        <v>7.0717592592592582E-2</v>
      </c>
      <c r="B614">
        <v>19.553999999999998</v>
      </c>
      <c r="C614">
        <v>19.739000000000001</v>
      </c>
      <c r="D614">
        <v>19.654</v>
      </c>
      <c r="E614">
        <v>19.867999999999999</v>
      </c>
      <c r="F614">
        <v>19.908000000000001</v>
      </c>
      <c r="G614">
        <v>19.972999999999999</v>
      </c>
      <c r="H614">
        <v>20.341000000000001</v>
      </c>
      <c r="I614">
        <v>20.298999999999999</v>
      </c>
      <c r="J614">
        <v>20.404</v>
      </c>
      <c r="K614">
        <v>20.468</v>
      </c>
      <c r="L614">
        <v>20.41</v>
      </c>
      <c r="M614">
        <v>20.599</v>
      </c>
      <c r="N614">
        <v>20.492000000000001</v>
      </c>
      <c r="O614">
        <v>20.398</v>
      </c>
      <c r="P614">
        <v>20.239000000000001</v>
      </c>
      <c r="Q614">
        <v>-0.77496310000000002</v>
      </c>
      <c r="R614">
        <f t="shared" si="9"/>
        <v>0.13154900398474312</v>
      </c>
    </row>
    <row r="615" spans="1:18" x14ac:dyDescent="0.2">
      <c r="A615" s="1">
        <v>7.0833333333333304E-2</v>
      </c>
      <c r="B615">
        <v>19.556000000000001</v>
      </c>
      <c r="C615">
        <v>19.725999999999999</v>
      </c>
      <c r="D615">
        <v>19.649000000000001</v>
      </c>
      <c r="E615">
        <v>19.888999999999999</v>
      </c>
      <c r="F615">
        <v>19.904</v>
      </c>
      <c r="G615">
        <v>19.968</v>
      </c>
      <c r="H615">
        <v>20.335000000000001</v>
      </c>
      <c r="I615">
        <v>20.28</v>
      </c>
      <c r="J615">
        <v>20.388999999999999</v>
      </c>
      <c r="K615">
        <v>20.475000000000001</v>
      </c>
      <c r="L615">
        <v>20.402000000000001</v>
      </c>
      <c r="M615">
        <v>20.587</v>
      </c>
      <c r="N615">
        <v>20.492000000000001</v>
      </c>
      <c r="O615">
        <v>20.405000000000001</v>
      </c>
      <c r="P615">
        <v>20.222999999999999</v>
      </c>
      <c r="Q615">
        <v>-0.77464469999999996</v>
      </c>
      <c r="R615">
        <f t="shared" si="9"/>
        <v>0.13164722087189359</v>
      </c>
    </row>
    <row r="616" spans="1:18" x14ac:dyDescent="0.2">
      <c r="A616" s="1">
        <v>7.0949074074074026E-2</v>
      </c>
      <c r="B616">
        <v>19.556000000000001</v>
      </c>
      <c r="C616">
        <v>19.728999999999999</v>
      </c>
      <c r="D616">
        <v>19.646999999999998</v>
      </c>
      <c r="E616">
        <v>19.88</v>
      </c>
      <c r="F616">
        <v>19.902000000000001</v>
      </c>
      <c r="G616">
        <v>19.975000000000001</v>
      </c>
      <c r="H616">
        <v>20.338999999999999</v>
      </c>
      <c r="I616">
        <v>20.276</v>
      </c>
      <c r="J616">
        <v>20.390999999999998</v>
      </c>
      <c r="K616">
        <v>20.462</v>
      </c>
      <c r="L616">
        <v>20.414999999999999</v>
      </c>
      <c r="M616">
        <v>20.573</v>
      </c>
      <c r="N616">
        <v>20.478999999999999</v>
      </c>
      <c r="O616">
        <v>20.399999999999999</v>
      </c>
      <c r="P616">
        <v>20.216000000000001</v>
      </c>
      <c r="Q616">
        <v>-0.77470839999999996</v>
      </c>
      <c r="R616">
        <f t="shared" si="9"/>
        <v>0.13162756545898943</v>
      </c>
    </row>
    <row r="617" spans="1:18" x14ac:dyDescent="0.2">
      <c r="A617" s="1">
        <v>7.1064814814814858E-2</v>
      </c>
      <c r="B617">
        <v>19.552</v>
      </c>
      <c r="C617">
        <v>19.734999999999999</v>
      </c>
      <c r="D617">
        <v>19.654</v>
      </c>
      <c r="E617">
        <v>19.882000000000001</v>
      </c>
      <c r="F617">
        <v>19.914999999999999</v>
      </c>
      <c r="G617">
        <v>19.972999999999999</v>
      </c>
      <c r="H617">
        <v>20.341000000000001</v>
      </c>
      <c r="I617">
        <v>20.276</v>
      </c>
      <c r="J617">
        <v>20.402000000000001</v>
      </c>
      <c r="K617">
        <v>20.462</v>
      </c>
      <c r="L617">
        <v>20.398</v>
      </c>
      <c r="M617">
        <v>20.591000000000001</v>
      </c>
      <c r="N617">
        <v>20.481000000000002</v>
      </c>
      <c r="O617">
        <v>20.402000000000001</v>
      </c>
      <c r="P617">
        <v>20.22</v>
      </c>
      <c r="Q617">
        <v>-0.77672070000000004</v>
      </c>
      <c r="R617">
        <f t="shared" si="9"/>
        <v>0.13100815407252611</v>
      </c>
    </row>
    <row r="618" spans="1:18" x14ac:dyDescent="0.2">
      <c r="A618" s="1">
        <v>7.1180555555555469E-2</v>
      </c>
      <c r="B618">
        <v>19.564</v>
      </c>
      <c r="C618">
        <v>19.731000000000002</v>
      </c>
      <c r="D618">
        <v>19.649000000000001</v>
      </c>
      <c r="E618">
        <v>19.88</v>
      </c>
      <c r="F618">
        <v>19.896000000000001</v>
      </c>
      <c r="G618">
        <v>19.962</v>
      </c>
      <c r="H618">
        <v>20.356000000000002</v>
      </c>
      <c r="I618">
        <v>20.286999999999999</v>
      </c>
      <c r="J618">
        <v>20.402000000000001</v>
      </c>
      <c r="K618">
        <v>20.475000000000001</v>
      </c>
      <c r="L618">
        <v>20.390999999999998</v>
      </c>
      <c r="M618">
        <v>20.596</v>
      </c>
      <c r="N618">
        <v>20.471</v>
      </c>
      <c r="O618">
        <v>20.419</v>
      </c>
      <c r="P618">
        <v>20.227</v>
      </c>
      <c r="Q618">
        <v>-0.77670790000000001</v>
      </c>
      <c r="R618">
        <f t="shared" si="9"/>
        <v>0.13101208484837437</v>
      </c>
    </row>
    <row r="619" spans="1:18" x14ac:dyDescent="0.2">
      <c r="A619" s="1">
        <v>7.1296296296296302E-2</v>
      </c>
      <c r="B619">
        <v>19.556000000000001</v>
      </c>
      <c r="C619">
        <v>19.742999999999999</v>
      </c>
      <c r="D619">
        <v>19.654</v>
      </c>
      <c r="E619">
        <v>19.88</v>
      </c>
      <c r="F619">
        <v>19.904</v>
      </c>
      <c r="G619">
        <v>19.962</v>
      </c>
      <c r="H619">
        <v>20.349</v>
      </c>
      <c r="I619">
        <v>20.292999999999999</v>
      </c>
      <c r="J619">
        <v>20.388999999999999</v>
      </c>
      <c r="K619">
        <v>20.454000000000001</v>
      </c>
      <c r="L619">
        <v>20.408000000000001</v>
      </c>
      <c r="M619">
        <v>20.594000000000001</v>
      </c>
      <c r="N619">
        <v>20.481000000000002</v>
      </c>
      <c r="O619">
        <v>20.411000000000001</v>
      </c>
      <c r="P619">
        <v>20.216000000000001</v>
      </c>
      <c r="Q619">
        <v>-0.77677160000000001</v>
      </c>
      <c r="R619">
        <f t="shared" si="9"/>
        <v>0.130992524263608</v>
      </c>
    </row>
    <row r="620" spans="1:18" x14ac:dyDescent="0.2">
      <c r="A620" s="1">
        <v>7.1412037037037024E-2</v>
      </c>
      <c r="B620">
        <v>19.552</v>
      </c>
      <c r="C620">
        <v>19.745000000000001</v>
      </c>
      <c r="D620">
        <v>19.643000000000001</v>
      </c>
      <c r="E620">
        <v>19.887</v>
      </c>
      <c r="F620">
        <v>19.914999999999999</v>
      </c>
      <c r="G620">
        <v>19.972999999999999</v>
      </c>
      <c r="H620">
        <v>20.338999999999999</v>
      </c>
      <c r="I620">
        <v>20.283000000000001</v>
      </c>
      <c r="J620">
        <v>20.388999999999999</v>
      </c>
      <c r="K620">
        <v>20.484999999999999</v>
      </c>
      <c r="L620">
        <v>20.41</v>
      </c>
      <c r="M620">
        <v>20.591000000000001</v>
      </c>
      <c r="N620">
        <v>20.471</v>
      </c>
      <c r="O620">
        <v>20.408999999999999</v>
      </c>
      <c r="P620">
        <v>20.227</v>
      </c>
      <c r="Q620">
        <v>-0.77675890000000003</v>
      </c>
      <c r="R620">
        <f t="shared" si="9"/>
        <v>0.13099642386451896</v>
      </c>
    </row>
    <row r="621" spans="1:18" x14ac:dyDescent="0.2">
      <c r="A621" s="1">
        <v>7.1527777777777746E-2</v>
      </c>
      <c r="B621">
        <v>19.552</v>
      </c>
      <c r="C621">
        <v>19.741</v>
      </c>
      <c r="D621">
        <v>19.652000000000001</v>
      </c>
      <c r="E621">
        <v>19.896999999999998</v>
      </c>
      <c r="F621">
        <v>19.904</v>
      </c>
      <c r="G621">
        <v>19.963999999999999</v>
      </c>
      <c r="H621">
        <v>20.349</v>
      </c>
      <c r="I621">
        <v>20.276</v>
      </c>
      <c r="J621">
        <v>20.398</v>
      </c>
      <c r="K621">
        <v>20.472999999999999</v>
      </c>
      <c r="L621">
        <v>20.404</v>
      </c>
      <c r="M621">
        <v>20.585000000000001</v>
      </c>
      <c r="N621">
        <v>20.494</v>
      </c>
      <c r="O621">
        <v>20.396000000000001</v>
      </c>
      <c r="P621">
        <v>20.218</v>
      </c>
      <c r="Q621">
        <v>-0.77672070000000004</v>
      </c>
      <c r="R621">
        <f t="shared" si="9"/>
        <v>0.13100815407252611</v>
      </c>
    </row>
    <row r="622" spans="1:18" x14ac:dyDescent="0.2">
      <c r="A622" s="1">
        <v>7.1643518518518468E-2</v>
      </c>
      <c r="B622">
        <v>19.553999999999998</v>
      </c>
      <c r="C622">
        <v>19.734999999999999</v>
      </c>
      <c r="D622">
        <v>19.655999999999999</v>
      </c>
      <c r="E622">
        <v>19.887</v>
      </c>
      <c r="F622">
        <v>19.904</v>
      </c>
      <c r="G622">
        <v>19.962</v>
      </c>
      <c r="H622">
        <v>20.347000000000001</v>
      </c>
      <c r="I622">
        <v>20.298999999999999</v>
      </c>
      <c r="J622">
        <v>20.385000000000002</v>
      </c>
      <c r="K622">
        <v>20.478999999999999</v>
      </c>
      <c r="L622">
        <v>20.408000000000001</v>
      </c>
      <c r="M622">
        <v>20.588999999999999</v>
      </c>
      <c r="N622">
        <v>20.488</v>
      </c>
      <c r="O622">
        <v>20.411000000000001</v>
      </c>
      <c r="P622">
        <v>20.227</v>
      </c>
      <c r="Q622">
        <v>-0.77896220000000005</v>
      </c>
      <c r="R622">
        <f t="shared" si="9"/>
        <v>0.13032162313423762</v>
      </c>
    </row>
    <row r="623" spans="1:18" x14ac:dyDescent="0.2">
      <c r="A623" s="1">
        <v>7.1759259259259189E-2</v>
      </c>
      <c r="B623">
        <v>19.553999999999998</v>
      </c>
      <c r="C623">
        <v>19.741</v>
      </c>
      <c r="D623">
        <v>19.649000000000001</v>
      </c>
      <c r="E623">
        <v>19.878</v>
      </c>
      <c r="F623">
        <v>19.919</v>
      </c>
      <c r="G623">
        <v>19.975000000000001</v>
      </c>
      <c r="H623">
        <v>20.343</v>
      </c>
      <c r="I623">
        <v>20.286999999999999</v>
      </c>
      <c r="J623">
        <v>20.382999999999999</v>
      </c>
      <c r="K623">
        <v>20.462</v>
      </c>
      <c r="L623">
        <v>20.41</v>
      </c>
      <c r="M623">
        <v>20.602</v>
      </c>
      <c r="N623">
        <v>20.492000000000001</v>
      </c>
      <c r="O623">
        <v>20.405000000000001</v>
      </c>
      <c r="P623">
        <v>20.225000000000001</v>
      </c>
      <c r="Q623">
        <v>-0.7790513</v>
      </c>
      <c r="R623">
        <f t="shared" si="9"/>
        <v>0.13029440788599767</v>
      </c>
    </row>
    <row r="624" spans="1:18" x14ac:dyDescent="0.2">
      <c r="A624" s="1">
        <v>7.1875000000000022E-2</v>
      </c>
      <c r="B624">
        <v>19.548999999999999</v>
      </c>
      <c r="C624">
        <v>19.734999999999999</v>
      </c>
      <c r="D624">
        <v>19.63</v>
      </c>
      <c r="E624">
        <v>19.88</v>
      </c>
      <c r="F624">
        <v>19.914999999999999</v>
      </c>
      <c r="G624">
        <v>19.981000000000002</v>
      </c>
      <c r="H624">
        <v>20.341000000000001</v>
      </c>
      <c r="I624">
        <v>20.298999999999999</v>
      </c>
      <c r="J624">
        <v>20.393000000000001</v>
      </c>
      <c r="K624">
        <v>20.463999999999999</v>
      </c>
      <c r="L624">
        <v>20.411999999999999</v>
      </c>
      <c r="M624">
        <v>20.596</v>
      </c>
      <c r="N624">
        <v>20.488</v>
      </c>
      <c r="O624">
        <v>20.398</v>
      </c>
      <c r="P624">
        <v>20.234999999999999</v>
      </c>
      <c r="Q624">
        <v>-0.77892399999999995</v>
      </c>
      <c r="R624">
        <f t="shared" si="9"/>
        <v>0.13033329291652709</v>
      </c>
    </row>
    <row r="625" spans="1:18" x14ac:dyDescent="0.2">
      <c r="A625" s="1">
        <v>7.1990740740740744E-2</v>
      </c>
      <c r="B625">
        <v>19.55</v>
      </c>
      <c r="C625">
        <v>19.733000000000001</v>
      </c>
      <c r="D625">
        <v>19.654</v>
      </c>
      <c r="E625">
        <v>19.873999999999999</v>
      </c>
      <c r="F625">
        <v>19.908000000000001</v>
      </c>
      <c r="G625">
        <v>19.972999999999999</v>
      </c>
      <c r="H625">
        <v>20.353000000000002</v>
      </c>
      <c r="I625">
        <v>20.297000000000001</v>
      </c>
      <c r="J625">
        <v>20.387</v>
      </c>
      <c r="K625">
        <v>20.478999999999999</v>
      </c>
      <c r="L625">
        <v>20.401</v>
      </c>
      <c r="M625">
        <v>20.603999999999999</v>
      </c>
      <c r="N625">
        <v>20.498000000000001</v>
      </c>
      <c r="O625">
        <v>20.411000000000001</v>
      </c>
      <c r="P625">
        <v>20.233000000000001</v>
      </c>
      <c r="Q625">
        <v>-0.77893670000000004</v>
      </c>
      <c r="R625">
        <f t="shared" si="9"/>
        <v>0.13032941305620122</v>
      </c>
    </row>
    <row r="626" spans="1:18" x14ac:dyDescent="0.2">
      <c r="A626" s="1">
        <v>7.2106481481481466E-2</v>
      </c>
      <c r="B626">
        <v>19.564</v>
      </c>
      <c r="C626">
        <v>19.757999999999999</v>
      </c>
      <c r="D626">
        <v>19.664000000000001</v>
      </c>
      <c r="E626">
        <v>19.873999999999999</v>
      </c>
      <c r="F626">
        <v>19.917000000000002</v>
      </c>
      <c r="G626">
        <v>19.963999999999999</v>
      </c>
      <c r="H626">
        <v>20.343</v>
      </c>
      <c r="I626">
        <v>20.283000000000001</v>
      </c>
      <c r="J626">
        <v>20.390999999999998</v>
      </c>
      <c r="K626">
        <v>20.469000000000001</v>
      </c>
      <c r="L626">
        <v>20.405999999999999</v>
      </c>
      <c r="M626">
        <v>20.585000000000001</v>
      </c>
      <c r="N626">
        <v>20.484000000000002</v>
      </c>
      <c r="O626">
        <v>20.396000000000001</v>
      </c>
      <c r="P626">
        <v>20.234999999999999</v>
      </c>
      <c r="Q626">
        <v>-0.77891120000000003</v>
      </c>
      <c r="R626">
        <f t="shared" si="9"/>
        <v>0.13033720344380417</v>
      </c>
    </row>
    <row r="627" spans="1:18" x14ac:dyDescent="0.2">
      <c r="A627" s="1">
        <v>7.2222222222222188E-2</v>
      </c>
      <c r="B627">
        <v>19.553999999999998</v>
      </c>
      <c r="C627">
        <v>19.733000000000001</v>
      </c>
      <c r="D627">
        <v>19.643000000000001</v>
      </c>
      <c r="E627">
        <v>19.884</v>
      </c>
      <c r="F627">
        <v>19.914999999999999</v>
      </c>
      <c r="G627">
        <v>19.978999999999999</v>
      </c>
      <c r="H627">
        <v>20.341000000000001</v>
      </c>
      <c r="I627">
        <v>20.289000000000001</v>
      </c>
      <c r="J627">
        <v>20.388999999999999</v>
      </c>
      <c r="K627">
        <v>20.471</v>
      </c>
      <c r="L627">
        <v>20.420999999999999</v>
      </c>
      <c r="M627">
        <v>20.585000000000001</v>
      </c>
      <c r="N627">
        <v>20.484000000000002</v>
      </c>
      <c r="O627">
        <v>20.408999999999999</v>
      </c>
      <c r="P627">
        <v>20.234999999999999</v>
      </c>
      <c r="Q627">
        <v>-0.78150940000000002</v>
      </c>
      <c r="R627">
        <f t="shared" si="9"/>
        <v>0.1295458278891316</v>
      </c>
    </row>
    <row r="628" spans="1:18" x14ac:dyDescent="0.2">
      <c r="A628" s="1">
        <v>7.233796296296291E-2</v>
      </c>
      <c r="B628">
        <v>19.564</v>
      </c>
      <c r="C628">
        <v>19.736999999999998</v>
      </c>
      <c r="D628">
        <v>19.658000000000001</v>
      </c>
      <c r="E628">
        <v>19.888999999999999</v>
      </c>
      <c r="F628">
        <v>19.917000000000002</v>
      </c>
      <c r="G628">
        <v>19.975000000000001</v>
      </c>
      <c r="H628">
        <v>20.343</v>
      </c>
      <c r="I628">
        <v>20.292999999999999</v>
      </c>
      <c r="J628">
        <v>20.393000000000001</v>
      </c>
      <c r="K628">
        <v>20.46</v>
      </c>
      <c r="L628">
        <v>20.398</v>
      </c>
      <c r="M628">
        <v>20.591000000000001</v>
      </c>
      <c r="N628">
        <v>20.49</v>
      </c>
      <c r="O628">
        <v>20.413</v>
      </c>
      <c r="P628">
        <v>20.245999999999999</v>
      </c>
      <c r="Q628">
        <v>-0.78125460000000002</v>
      </c>
      <c r="R628">
        <f t="shared" si="9"/>
        <v>0.12962322344447444</v>
      </c>
    </row>
    <row r="629" spans="1:18" x14ac:dyDescent="0.2">
      <c r="A629" s="1">
        <v>7.2453703703703742E-2</v>
      </c>
      <c r="B629">
        <v>19.558</v>
      </c>
      <c r="C629">
        <v>19.733000000000001</v>
      </c>
      <c r="D629">
        <v>19.654</v>
      </c>
      <c r="E629">
        <v>19.876000000000001</v>
      </c>
      <c r="F629">
        <v>19.902000000000001</v>
      </c>
      <c r="G629">
        <v>19.981000000000002</v>
      </c>
      <c r="H629">
        <v>20.344999999999999</v>
      </c>
      <c r="I629">
        <v>20.292999999999999</v>
      </c>
      <c r="J629">
        <v>20.387</v>
      </c>
      <c r="K629">
        <v>20.469000000000001</v>
      </c>
      <c r="L629">
        <v>20.396000000000001</v>
      </c>
      <c r="M629">
        <v>20.596</v>
      </c>
      <c r="N629">
        <v>20.486000000000001</v>
      </c>
      <c r="O629">
        <v>20.407</v>
      </c>
      <c r="P629">
        <v>20.233000000000001</v>
      </c>
      <c r="Q629">
        <v>-0.7815221</v>
      </c>
      <c r="R629">
        <f t="shared" si="9"/>
        <v>0.12954197147066196</v>
      </c>
    </row>
    <row r="630" spans="1:18" x14ac:dyDescent="0.2">
      <c r="A630" s="1">
        <v>7.2569444444444353E-2</v>
      </c>
      <c r="B630">
        <v>19.559999999999999</v>
      </c>
      <c r="C630">
        <v>19.741</v>
      </c>
      <c r="D630">
        <v>19.654</v>
      </c>
      <c r="E630">
        <v>19.893000000000001</v>
      </c>
      <c r="F630">
        <v>19.919</v>
      </c>
      <c r="G630">
        <v>19.968</v>
      </c>
      <c r="H630">
        <v>20.341000000000001</v>
      </c>
      <c r="I630">
        <v>20.292999999999999</v>
      </c>
      <c r="J630">
        <v>20.388999999999999</v>
      </c>
      <c r="K630">
        <v>20.463999999999999</v>
      </c>
      <c r="L630">
        <v>20.41</v>
      </c>
      <c r="M630">
        <v>20.591000000000001</v>
      </c>
      <c r="N630">
        <v>20.494</v>
      </c>
      <c r="O630">
        <v>20.408999999999999</v>
      </c>
      <c r="P630">
        <v>20.239000000000001</v>
      </c>
      <c r="Q630">
        <v>-0.78115279999999998</v>
      </c>
      <c r="R630">
        <f t="shared" si="9"/>
        <v>0.12965415814237152</v>
      </c>
    </row>
    <row r="631" spans="1:18" x14ac:dyDescent="0.2">
      <c r="A631" s="1">
        <v>7.2685185185185186E-2</v>
      </c>
      <c r="B631">
        <v>19.562000000000001</v>
      </c>
      <c r="C631">
        <v>19.745000000000001</v>
      </c>
      <c r="D631">
        <v>19.654</v>
      </c>
      <c r="E631">
        <v>19.88</v>
      </c>
      <c r="F631">
        <v>19.91</v>
      </c>
      <c r="G631">
        <v>19.962</v>
      </c>
      <c r="H631">
        <v>20.343</v>
      </c>
      <c r="I631">
        <v>20.297000000000001</v>
      </c>
      <c r="J631">
        <v>20.398</v>
      </c>
      <c r="K631">
        <v>20.481000000000002</v>
      </c>
      <c r="L631">
        <v>20.41</v>
      </c>
      <c r="M631">
        <v>20.596</v>
      </c>
      <c r="N631">
        <v>20.484000000000002</v>
      </c>
      <c r="O631">
        <v>20.420999999999999</v>
      </c>
      <c r="P631">
        <v>20.233000000000001</v>
      </c>
      <c r="Q631">
        <v>-0.7808216</v>
      </c>
      <c r="R631">
        <f t="shared" si="9"/>
        <v>0.12975485335797235</v>
      </c>
    </row>
    <row r="632" spans="1:18" x14ac:dyDescent="0.2">
      <c r="A632" s="1">
        <v>7.2800925925925908E-2</v>
      </c>
      <c r="B632">
        <v>19.545000000000002</v>
      </c>
      <c r="C632">
        <v>19.741</v>
      </c>
      <c r="D632">
        <v>19.666</v>
      </c>
      <c r="E632">
        <v>19.887</v>
      </c>
      <c r="F632">
        <v>19.905999999999999</v>
      </c>
      <c r="G632">
        <v>19.994</v>
      </c>
      <c r="H632">
        <v>20.347000000000001</v>
      </c>
      <c r="I632">
        <v>20.302</v>
      </c>
      <c r="J632">
        <v>20.387</v>
      </c>
      <c r="K632">
        <v>20.472999999999999</v>
      </c>
      <c r="L632">
        <v>20.396000000000001</v>
      </c>
      <c r="M632">
        <v>20.597999999999999</v>
      </c>
      <c r="N632">
        <v>20.484000000000002</v>
      </c>
      <c r="O632">
        <v>20.405000000000001</v>
      </c>
      <c r="P632">
        <v>20.231000000000002</v>
      </c>
      <c r="Q632">
        <v>-0.7833561</v>
      </c>
      <c r="R632">
        <f t="shared" si="9"/>
        <v>0.12898627181374192</v>
      </c>
    </row>
    <row r="633" spans="1:18" x14ac:dyDescent="0.2">
      <c r="A633" s="1">
        <v>7.291666666666663E-2</v>
      </c>
      <c r="B633">
        <v>19.548999999999999</v>
      </c>
      <c r="C633">
        <v>19.725999999999999</v>
      </c>
      <c r="D633">
        <v>19.645</v>
      </c>
      <c r="E633">
        <v>19.895</v>
      </c>
      <c r="F633">
        <v>19.917000000000002</v>
      </c>
      <c r="G633">
        <v>19.992000000000001</v>
      </c>
      <c r="H633">
        <v>20.347000000000001</v>
      </c>
      <c r="I633">
        <v>20.291</v>
      </c>
      <c r="J633">
        <v>20.404</v>
      </c>
      <c r="K633">
        <v>20.475000000000001</v>
      </c>
      <c r="L633">
        <v>20.411999999999999</v>
      </c>
      <c r="M633">
        <v>20.594000000000001</v>
      </c>
      <c r="N633">
        <v>20.498000000000001</v>
      </c>
      <c r="O633">
        <v>20.407</v>
      </c>
      <c r="P633">
        <v>20.228999999999999</v>
      </c>
      <c r="Q633">
        <v>-0.78383999999999998</v>
      </c>
      <c r="R633">
        <f t="shared" si="9"/>
        <v>0.12884004860927584</v>
      </c>
    </row>
    <row r="634" spans="1:18" x14ac:dyDescent="0.2">
      <c r="A634" s="1">
        <v>7.3032407407407351E-2</v>
      </c>
      <c r="B634">
        <v>19.559999999999999</v>
      </c>
      <c r="C634">
        <v>19.742999999999999</v>
      </c>
      <c r="D634">
        <v>19.661999999999999</v>
      </c>
      <c r="E634">
        <v>19.887</v>
      </c>
      <c r="F634">
        <v>19.914999999999999</v>
      </c>
      <c r="G634">
        <v>19.983000000000001</v>
      </c>
      <c r="H634">
        <v>20.352</v>
      </c>
      <c r="I634">
        <v>20.289000000000001</v>
      </c>
      <c r="J634">
        <v>20.387</v>
      </c>
      <c r="K634">
        <v>20.481000000000002</v>
      </c>
      <c r="L634">
        <v>20.411999999999999</v>
      </c>
      <c r="M634">
        <v>20.596</v>
      </c>
      <c r="N634">
        <v>20.492000000000001</v>
      </c>
      <c r="O634">
        <v>20.417000000000002</v>
      </c>
      <c r="P634">
        <v>20.244</v>
      </c>
      <c r="Q634">
        <v>-0.78326689999999999</v>
      </c>
      <c r="R634">
        <f t="shared" si="9"/>
        <v>0.1290132440661306</v>
      </c>
    </row>
    <row r="635" spans="1:18" x14ac:dyDescent="0.2">
      <c r="A635" s="1">
        <v>7.3148148148148073E-2</v>
      </c>
      <c r="B635">
        <v>19.545000000000002</v>
      </c>
      <c r="C635">
        <v>19.736999999999998</v>
      </c>
      <c r="D635">
        <v>19.654</v>
      </c>
      <c r="E635">
        <v>19.884</v>
      </c>
      <c r="F635">
        <v>19.905999999999999</v>
      </c>
      <c r="G635">
        <v>19.978999999999999</v>
      </c>
      <c r="H635">
        <v>20.347000000000001</v>
      </c>
      <c r="I635">
        <v>20.295000000000002</v>
      </c>
      <c r="J635">
        <v>20.388999999999999</v>
      </c>
      <c r="K635">
        <v>20.475000000000001</v>
      </c>
      <c r="L635">
        <v>20.408000000000001</v>
      </c>
      <c r="M635">
        <v>20.597999999999999</v>
      </c>
      <c r="N635">
        <v>20.5</v>
      </c>
      <c r="O635">
        <v>20.407</v>
      </c>
      <c r="P635">
        <v>20.234999999999999</v>
      </c>
      <c r="Q635">
        <v>-0.78392919999999999</v>
      </c>
      <c r="R635">
        <f t="shared" si="9"/>
        <v>0.12881311256612754</v>
      </c>
    </row>
    <row r="636" spans="1:18" x14ac:dyDescent="0.2">
      <c r="A636" s="1">
        <v>7.3263888888888906E-2</v>
      </c>
      <c r="B636">
        <v>19.564</v>
      </c>
      <c r="C636">
        <v>19.725999999999999</v>
      </c>
      <c r="D636">
        <v>19.66</v>
      </c>
      <c r="E636">
        <v>19.890999999999998</v>
      </c>
      <c r="F636">
        <v>19.91</v>
      </c>
      <c r="G636">
        <v>19.984999999999999</v>
      </c>
      <c r="H636">
        <v>20.353999999999999</v>
      </c>
      <c r="I636">
        <v>20.285</v>
      </c>
      <c r="J636">
        <v>20.387</v>
      </c>
      <c r="K636">
        <v>20.478999999999999</v>
      </c>
      <c r="L636">
        <v>20.41</v>
      </c>
      <c r="M636">
        <v>20.591000000000001</v>
      </c>
      <c r="N636">
        <v>20.486000000000001</v>
      </c>
      <c r="O636">
        <v>20.413</v>
      </c>
      <c r="P636">
        <v>20.228999999999999</v>
      </c>
      <c r="Q636">
        <v>-0.78319050000000001</v>
      </c>
      <c r="R636">
        <f t="shared" si="9"/>
        <v>0.1290363503449321</v>
      </c>
    </row>
    <row r="637" spans="1:18" x14ac:dyDescent="0.2">
      <c r="A637" s="1">
        <v>7.3379629629629628E-2</v>
      </c>
      <c r="B637">
        <v>19.565999999999999</v>
      </c>
      <c r="C637">
        <v>19.739000000000001</v>
      </c>
      <c r="D637">
        <v>19.655999999999999</v>
      </c>
      <c r="E637">
        <v>19.888999999999999</v>
      </c>
      <c r="F637">
        <v>19.905999999999999</v>
      </c>
      <c r="G637">
        <v>19.983000000000001</v>
      </c>
      <c r="H637">
        <v>20.349</v>
      </c>
      <c r="I637">
        <v>20.295000000000002</v>
      </c>
      <c r="J637">
        <v>20.387</v>
      </c>
      <c r="K637">
        <v>20.469000000000001</v>
      </c>
      <c r="L637">
        <v>20.419</v>
      </c>
      <c r="M637">
        <v>20.603999999999999</v>
      </c>
      <c r="N637">
        <v>20.494</v>
      </c>
      <c r="O637">
        <v>20.399999999999999</v>
      </c>
      <c r="P637">
        <v>20.244</v>
      </c>
      <c r="Q637">
        <v>-0.7856995</v>
      </c>
      <c r="R637">
        <f t="shared" si="9"/>
        <v>0.12827969214324261</v>
      </c>
    </row>
    <row r="638" spans="1:18" x14ac:dyDescent="0.2">
      <c r="A638" s="1">
        <v>7.349537037037035E-2</v>
      </c>
      <c r="B638">
        <v>19.545000000000002</v>
      </c>
      <c r="C638">
        <v>19.734999999999999</v>
      </c>
      <c r="D638">
        <v>19.654</v>
      </c>
      <c r="E638">
        <v>19.873999999999999</v>
      </c>
      <c r="F638">
        <v>19.911999999999999</v>
      </c>
      <c r="G638">
        <v>19.977</v>
      </c>
      <c r="H638">
        <v>20.352</v>
      </c>
      <c r="I638">
        <v>20.302</v>
      </c>
      <c r="J638">
        <v>20.398</v>
      </c>
      <c r="K638">
        <v>20.475000000000001</v>
      </c>
      <c r="L638">
        <v>20.417000000000002</v>
      </c>
      <c r="M638">
        <v>20.588999999999999</v>
      </c>
      <c r="N638">
        <v>20.494</v>
      </c>
      <c r="O638">
        <v>20.417000000000002</v>
      </c>
      <c r="P638">
        <v>20.234999999999999</v>
      </c>
      <c r="Q638">
        <v>-0.78571219999999997</v>
      </c>
      <c r="R638">
        <f t="shared" si="9"/>
        <v>0.12827587341606228</v>
      </c>
    </row>
    <row r="639" spans="1:18" x14ac:dyDescent="0.2">
      <c r="A639" s="1">
        <v>7.3611111111111072E-2</v>
      </c>
      <c r="B639">
        <v>19.565999999999999</v>
      </c>
      <c r="C639">
        <v>19.728999999999999</v>
      </c>
      <c r="D639">
        <v>19.658000000000001</v>
      </c>
      <c r="E639">
        <v>19.887</v>
      </c>
      <c r="F639">
        <v>19.919</v>
      </c>
      <c r="G639">
        <v>19.984999999999999</v>
      </c>
      <c r="H639">
        <v>20.347000000000001</v>
      </c>
      <c r="I639">
        <v>20.298999999999999</v>
      </c>
      <c r="J639">
        <v>20.408000000000001</v>
      </c>
      <c r="K639">
        <v>20.477</v>
      </c>
      <c r="L639">
        <v>20.405999999999999</v>
      </c>
      <c r="M639">
        <v>20.6</v>
      </c>
      <c r="N639">
        <v>20.494</v>
      </c>
      <c r="O639">
        <v>20.399999999999999</v>
      </c>
      <c r="P639">
        <v>20.236999999999998</v>
      </c>
      <c r="Q639">
        <v>-0.78572500000000001</v>
      </c>
      <c r="R639">
        <f t="shared" si="9"/>
        <v>0.12827202473518892</v>
      </c>
    </row>
    <row r="640" spans="1:18" x14ac:dyDescent="0.2">
      <c r="A640" s="1">
        <v>7.3726851851851793E-2</v>
      </c>
      <c r="B640">
        <v>19.562000000000001</v>
      </c>
      <c r="C640">
        <v>19.751999999999999</v>
      </c>
      <c r="D640">
        <v>19.655999999999999</v>
      </c>
      <c r="E640">
        <v>19.88</v>
      </c>
      <c r="F640">
        <v>19.91</v>
      </c>
      <c r="G640">
        <v>19.981000000000002</v>
      </c>
      <c r="H640">
        <v>20.343</v>
      </c>
      <c r="I640">
        <v>20.295000000000002</v>
      </c>
      <c r="J640">
        <v>20.402000000000001</v>
      </c>
      <c r="K640">
        <v>20.492000000000001</v>
      </c>
      <c r="L640">
        <v>20.417000000000002</v>
      </c>
      <c r="M640">
        <v>20.596</v>
      </c>
      <c r="N640">
        <v>20.488</v>
      </c>
      <c r="O640">
        <v>20.414999999999999</v>
      </c>
      <c r="P640">
        <v>20.251999999999999</v>
      </c>
      <c r="Q640">
        <v>-0.78597969999999995</v>
      </c>
      <c r="R640">
        <f t="shared" si="9"/>
        <v>0.1281954660042528</v>
      </c>
    </row>
    <row r="641" spans="1:18" x14ac:dyDescent="0.2">
      <c r="A641" s="1">
        <v>7.3842592592592626E-2</v>
      </c>
      <c r="B641">
        <v>19.573</v>
      </c>
      <c r="C641">
        <v>19.736999999999998</v>
      </c>
      <c r="D641">
        <v>19.667999999999999</v>
      </c>
      <c r="E641">
        <v>19.893000000000001</v>
      </c>
      <c r="F641">
        <v>19.902000000000001</v>
      </c>
      <c r="G641">
        <v>19.983000000000001</v>
      </c>
      <c r="H641">
        <v>20.352</v>
      </c>
      <c r="I641">
        <v>20.302</v>
      </c>
      <c r="J641">
        <v>20.408000000000001</v>
      </c>
      <c r="K641">
        <v>20.477</v>
      </c>
      <c r="L641">
        <v>20.411999999999999</v>
      </c>
      <c r="M641">
        <v>20.6</v>
      </c>
      <c r="N641">
        <v>20.492000000000001</v>
      </c>
      <c r="O641">
        <v>20.423999999999999</v>
      </c>
      <c r="P641">
        <v>20.233000000000001</v>
      </c>
      <c r="Q641">
        <v>-0.78582680000000005</v>
      </c>
      <c r="R641">
        <f t="shared" si="9"/>
        <v>0.12824141980596276</v>
      </c>
    </row>
    <row r="642" spans="1:18" x14ac:dyDescent="0.2">
      <c r="A642" s="1">
        <v>7.3958333333333348E-2</v>
      </c>
      <c r="B642">
        <v>19.553999999999998</v>
      </c>
      <c r="C642">
        <v>19.745000000000001</v>
      </c>
      <c r="D642">
        <v>19.654</v>
      </c>
      <c r="E642">
        <v>19.88</v>
      </c>
      <c r="F642">
        <v>19.904</v>
      </c>
      <c r="G642">
        <v>19.981000000000002</v>
      </c>
      <c r="H642">
        <v>20.361999999999998</v>
      </c>
      <c r="I642">
        <v>20.292999999999999</v>
      </c>
      <c r="J642">
        <v>20.393000000000001</v>
      </c>
      <c r="K642">
        <v>20.477</v>
      </c>
      <c r="L642">
        <v>20.402000000000001</v>
      </c>
      <c r="M642">
        <v>20.6</v>
      </c>
      <c r="N642">
        <v>20.484000000000002</v>
      </c>
      <c r="O642">
        <v>20.411000000000001</v>
      </c>
      <c r="P642">
        <v>20.244</v>
      </c>
      <c r="Q642">
        <v>-0.78564849999999997</v>
      </c>
      <c r="R642">
        <f t="shared" si="9"/>
        <v>0.12829502833432607</v>
      </c>
    </row>
    <row r="643" spans="1:18" x14ac:dyDescent="0.2">
      <c r="A643" s="1">
        <v>7.407407407407407E-2</v>
      </c>
      <c r="B643">
        <v>19.564</v>
      </c>
      <c r="C643">
        <v>19.745000000000001</v>
      </c>
      <c r="D643">
        <v>19.658000000000001</v>
      </c>
      <c r="E643">
        <v>19.878</v>
      </c>
      <c r="F643">
        <v>19.91</v>
      </c>
      <c r="G643">
        <v>19.972999999999999</v>
      </c>
      <c r="H643">
        <v>20.352</v>
      </c>
      <c r="I643">
        <v>20.283000000000001</v>
      </c>
      <c r="J643">
        <v>20.399999999999999</v>
      </c>
      <c r="K643">
        <v>20.477</v>
      </c>
      <c r="L643">
        <v>20.414999999999999</v>
      </c>
      <c r="M643">
        <v>20.585000000000001</v>
      </c>
      <c r="N643">
        <v>20.481000000000002</v>
      </c>
      <c r="O643">
        <v>20.413</v>
      </c>
      <c r="P643">
        <v>20.231000000000002</v>
      </c>
      <c r="Q643">
        <v>-0.78796650000000001</v>
      </c>
      <c r="R643">
        <f t="shared" si="9"/>
        <v>0.12759983212152259</v>
      </c>
    </row>
    <row r="644" spans="1:18" x14ac:dyDescent="0.2">
      <c r="A644" s="1">
        <v>7.4189814814814792E-2</v>
      </c>
      <c r="B644">
        <v>19.562000000000001</v>
      </c>
      <c r="C644">
        <v>19.741</v>
      </c>
      <c r="D644">
        <v>19.661999999999999</v>
      </c>
      <c r="E644">
        <v>19.895</v>
      </c>
      <c r="F644">
        <v>19.920999999999999</v>
      </c>
      <c r="G644">
        <v>19.983000000000001</v>
      </c>
      <c r="H644">
        <v>20.347000000000001</v>
      </c>
      <c r="I644">
        <v>20.291</v>
      </c>
      <c r="J644">
        <v>20.408000000000001</v>
      </c>
      <c r="K644">
        <v>20.486999999999998</v>
      </c>
      <c r="L644">
        <v>20.408000000000001</v>
      </c>
      <c r="M644">
        <v>20.6</v>
      </c>
      <c r="N644">
        <v>20.49</v>
      </c>
      <c r="O644">
        <v>20.420999999999999</v>
      </c>
      <c r="P644">
        <v>20.239000000000001</v>
      </c>
      <c r="Q644">
        <v>-0.78822119999999996</v>
      </c>
      <c r="R644">
        <f t="shared" ref="R644:R707" si="10">10^($S$1*Q644+$T$1)</f>
        <v>0.12752367458651015</v>
      </c>
    </row>
    <row r="645" spans="1:18" x14ac:dyDescent="0.2">
      <c r="A645" s="1">
        <v>7.4305555555555514E-2</v>
      </c>
      <c r="B645">
        <v>19.565999999999999</v>
      </c>
      <c r="C645">
        <v>19.742999999999999</v>
      </c>
      <c r="D645">
        <v>19.655999999999999</v>
      </c>
      <c r="E645">
        <v>19.890999999999998</v>
      </c>
      <c r="F645">
        <v>19.922999999999998</v>
      </c>
      <c r="G645">
        <v>19.975000000000001</v>
      </c>
      <c r="H645">
        <v>20.358000000000001</v>
      </c>
      <c r="I645">
        <v>20.302</v>
      </c>
      <c r="J645">
        <v>20.404</v>
      </c>
      <c r="K645">
        <v>20.466000000000001</v>
      </c>
      <c r="L645">
        <v>20.41</v>
      </c>
      <c r="M645">
        <v>20.594000000000001</v>
      </c>
      <c r="N645">
        <v>20.495999999999999</v>
      </c>
      <c r="O645">
        <v>20.407</v>
      </c>
      <c r="P645">
        <v>20.228999999999999</v>
      </c>
      <c r="Q645">
        <v>-0.78827210000000003</v>
      </c>
      <c r="R645">
        <f t="shared" si="10"/>
        <v>0.12750846049025458</v>
      </c>
    </row>
    <row r="646" spans="1:18" x14ac:dyDescent="0.2">
      <c r="A646" s="1">
        <v>7.4421296296296346E-2</v>
      </c>
      <c r="B646">
        <v>19.562000000000001</v>
      </c>
      <c r="C646">
        <v>19.742999999999999</v>
      </c>
      <c r="D646">
        <v>19.66</v>
      </c>
      <c r="E646">
        <v>19.896999999999998</v>
      </c>
      <c r="F646">
        <v>19.91</v>
      </c>
      <c r="G646">
        <v>19.977</v>
      </c>
      <c r="H646">
        <v>20.353999999999999</v>
      </c>
      <c r="I646">
        <v>20.291</v>
      </c>
      <c r="J646">
        <v>20.405999999999999</v>
      </c>
      <c r="K646">
        <v>20.486999999999998</v>
      </c>
      <c r="L646">
        <v>20.414999999999999</v>
      </c>
      <c r="M646">
        <v>20.6</v>
      </c>
      <c r="N646">
        <v>20.495999999999999</v>
      </c>
      <c r="O646">
        <v>20.420999999999999</v>
      </c>
      <c r="P646">
        <v>20.225000000000001</v>
      </c>
      <c r="Q646">
        <v>-0.78776270000000004</v>
      </c>
      <c r="R646">
        <f t="shared" si="10"/>
        <v>0.12766080286455891</v>
      </c>
    </row>
    <row r="647" spans="1:18" x14ac:dyDescent="0.2">
      <c r="A647" s="1">
        <v>7.4537037037036957E-2</v>
      </c>
      <c r="B647">
        <v>19.552</v>
      </c>
      <c r="C647">
        <v>19.745000000000001</v>
      </c>
      <c r="D647">
        <v>19.643000000000001</v>
      </c>
      <c r="E647">
        <v>19.890999999999998</v>
      </c>
      <c r="F647">
        <v>19.917000000000002</v>
      </c>
      <c r="G647">
        <v>19.984999999999999</v>
      </c>
      <c r="H647">
        <v>20.343</v>
      </c>
      <c r="I647">
        <v>20.303999999999998</v>
      </c>
      <c r="J647">
        <v>20.399999999999999</v>
      </c>
      <c r="K647">
        <v>20.478999999999999</v>
      </c>
      <c r="L647">
        <v>20.404</v>
      </c>
      <c r="M647">
        <v>20.596</v>
      </c>
      <c r="N647">
        <v>20.494</v>
      </c>
      <c r="O647">
        <v>20.414999999999999</v>
      </c>
      <c r="P647">
        <v>20.25</v>
      </c>
      <c r="Q647">
        <v>-0.78828489999999996</v>
      </c>
      <c r="R647">
        <f t="shared" si="10"/>
        <v>0.12750463483418994</v>
      </c>
    </row>
    <row r="648" spans="1:18" x14ac:dyDescent="0.2">
      <c r="A648" s="1">
        <v>7.465277777777779E-2</v>
      </c>
      <c r="B648">
        <v>19.558</v>
      </c>
      <c r="C648">
        <v>19.745000000000001</v>
      </c>
      <c r="D648">
        <v>19.667999999999999</v>
      </c>
      <c r="E648">
        <v>19.890999999999998</v>
      </c>
      <c r="F648">
        <v>19.917000000000002</v>
      </c>
      <c r="G648">
        <v>19.986999999999998</v>
      </c>
      <c r="H648">
        <v>20.349</v>
      </c>
      <c r="I648">
        <v>20.291</v>
      </c>
      <c r="J648">
        <v>20.405999999999999</v>
      </c>
      <c r="K648">
        <v>20.478999999999999</v>
      </c>
      <c r="L648">
        <v>20.414999999999999</v>
      </c>
      <c r="M648">
        <v>20.606000000000002</v>
      </c>
      <c r="N648">
        <v>20.495999999999999</v>
      </c>
      <c r="O648">
        <v>20.417000000000002</v>
      </c>
      <c r="P648">
        <v>20.228999999999999</v>
      </c>
      <c r="Q648">
        <v>-0.78804289999999999</v>
      </c>
      <c r="R648">
        <f t="shared" si="10"/>
        <v>0.12757698307713983</v>
      </c>
    </row>
    <row r="649" spans="1:18" x14ac:dyDescent="0.2">
      <c r="A649" s="1">
        <v>7.4768518518518512E-2</v>
      </c>
      <c r="B649">
        <v>19.558</v>
      </c>
      <c r="C649">
        <v>19.751999999999999</v>
      </c>
      <c r="D649">
        <v>19.661999999999999</v>
      </c>
      <c r="E649">
        <v>19.888999999999999</v>
      </c>
      <c r="F649">
        <v>19.91</v>
      </c>
      <c r="G649">
        <v>19.989999999999998</v>
      </c>
      <c r="H649">
        <v>20.370999999999999</v>
      </c>
      <c r="I649">
        <v>20.298999999999999</v>
      </c>
      <c r="J649">
        <v>20.404</v>
      </c>
      <c r="K649">
        <v>20.486999999999998</v>
      </c>
      <c r="L649">
        <v>20.417000000000002</v>
      </c>
      <c r="M649">
        <v>20.602</v>
      </c>
      <c r="N649">
        <v>20.495999999999999</v>
      </c>
      <c r="O649">
        <v>20.423999999999999</v>
      </c>
      <c r="P649">
        <v>20.231000000000002</v>
      </c>
      <c r="Q649">
        <v>-0.79074290000000003</v>
      </c>
      <c r="R649">
        <f t="shared" si="10"/>
        <v>0.12677211262626792</v>
      </c>
    </row>
    <row r="650" spans="1:18" x14ac:dyDescent="0.2">
      <c r="A650" s="1">
        <v>7.4884259259259234E-2</v>
      </c>
      <c r="B650">
        <v>19.552</v>
      </c>
      <c r="C650">
        <v>19.745000000000001</v>
      </c>
      <c r="D650">
        <v>19.661999999999999</v>
      </c>
      <c r="E650">
        <v>19.887</v>
      </c>
      <c r="F650">
        <v>19.919</v>
      </c>
      <c r="G650">
        <v>19.984999999999999</v>
      </c>
      <c r="H650">
        <v>20.366</v>
      </c>
      <c r="I650">
        <v>20.291</v>
      </c>
      <c r="J650">
        <v>20.41</v>
      </c>
      <c r="K650">
        <v>20.472999999999999</v>
      </c>
      <c r="L650">
        <v>20.411999999999999</v>
      </c>
      <c r="M650">
        <v>20.606000000000002</v>
      </c>
      <c r="N650">
        <v>20.504999999999999</v>
      </c>
      <c r="O650">
        <v>20.417000000000002</v>
      </c>
      <c r="P650">
        <v>20.234999999999999</v>
      </c>
      <c r="Q650">
        <v>-0.79087030000000003</v>
      </c>
      <c r="R650">
        <f t="shared" si="10"/>
        <v>0.12673426036949298</v>
      </c>
    </row>
    <row r="651" spans="1:18" x14ac:dyDescent="0.2">
      <c r="A651" s="1">
        <v>7.4999999999999956E-2</v>
      </c>
      <c r="B651">
        <v>19.565999999999999</v>
      </c>
      <c r="C651">
        <v>19.748000000000001</v>
      </c>
      <c r="D651">
        <v>19.661999999999999</v>
      </c>
      <c r="E651">
        <v>19.882000000000001</v>
      </c>
      <c r="F651">
        <v>19.917000000000002</v>
      </c>
      <c r="G651">
        <v>19.983000000000001</v>
      </c>
      <c r="H651">
        <v>20.352</v>
      </c>
      <c r="I651">
        <v>20.295000000000002</v>
      </c>
      <c r="J651">
        <v>20.404</v>
      </c>
      <c r="K651">
        <v>20.481000000000002</v>
      </c>
      <c r="L651">
        <v>20.405999999999999</v>
      </c>
      <c r="M651">
        <v>20.602</v>
      </c>
      <c r="N651">
        <v>20.49</v>
      </c>
      <c r="O651">
        <v>20.408999999999999</v>
      </c>
      <c r="P651">
        <v>20.228999999999999</v>
      </c>
      <c r="Q651">
        <v>-0.79073020000000005</v>
      </c>
      <c r="R651">
        <f t="shared" si="10"/>
        <v>0.12677588658702377</v>
      </c>
    </row>
    <row r="652" spans="1:18" x14ac:dyDescent="0.2">
      <c r="A652" s="1">
        <v>7.5115740740740677E-2</v>
      </c>
      <c r="B652">
        <v>19.548999999999999</v>
      </c>
      <c r="C652">
        <v>19.75</v>
      </c>
      <c r="D652">
        <v>19.670000000000002</v>
      </c>
      <c r="E652">
        <v>19.890999999999998</v>
      </c>
      <c r="F652">
        <v>19.91</v>
      </c>
      <c r="G652">
        <v>19.984999999999999</v>
      </c>
      <c r="H652">
        <v>20.36</v>
      </c>
      <c r="I652">
        <v>20.302</v>
      </c>
      <c r="J652">
        <v>20.405999999999999</v>
      </c>
      <c r="K652">
        <v>20.477</v>
      </c>
      <c r="L652">
        <v>20.404</v>
      </c>
      <c r="M652">
        <v>20.597999999999999</v>
      </c>
      <c r="N652">
        <v>20.486000000000001</v>
      </c>
      <c r="O652">
        <v>20.405000000000001</v>
      </c>
      <c r="P652">
        <v>20.242000000000001</v>
      </c>
      <c r="Q652">
        <v>-0.79030990000000001</v>
      </c>
      <c r="R652">
        <f t="shared" si="10"/>
        <v>0.1269008472910565</v>
      </c>
    </row>
    <row r="653" spans="1:18" x14ac:dyDescent="0.2">
      <c r="A653" s="1">
        <v>7.523148148148151E-2</v>
      </c>
      <c r="B653">
        <v>19.565999999999999</v>
      </c>
      <c r="C653">
        <v>19.742999999999999</v>
      </c>
      <c r="D653">
        <v>19.667999999999999</v>
      </c>
      <c r="E653">
        <v>19.888999999999999</v>
      </c>
      <c r="F653">
        <v>19.908000000000001</v>
      </c>
      <c r="G653">
        <v>19.986999999999998</v>
      </c>
      <c r="H653">
        <v>20.358000000000001</v>
      </c>
      <c r="I653">
        <v>20.292999999999999</v>
      </c>
      <c r="J653">
        <v>20.411999999999999</v>
      </c>
      <c r="K653">
        <v>20.471</v>
      </c>
      <c r="L653">
        <v>20.414999999999999</v>
      </c>
      <c r="M653">
        <v>20.591000000000001</v>
      </c>
      <c r="N653">
        <v>20.495999999999999</v>
      </c>
      <c r="O653">
        <v>20.417000000000002</v>
      </c>
      <c r="P653">
        <v>20.233000000000001</v>
      </c>
      <c r="Q653">
        <v>-0.79052639999999996</v>
      </c>
      <c r="R653">
        <f t="shared" si="10"/>
        <v>0.12683646362600401</v>
      </c>
    </row>
    <row r="654" spans="1:18" x14ac:dyDescent="0.2">
      <c r="A654" s="1">
        <v>7.5347222222222232E-2</v>
      </c>
      <c r="B654">
        <v>19.556000000000001</v>
      </c>
      <c r="C654">
        <v>19.745000000000001</v>
      </c>
      <c r="D654">
        <v>19.664000000000001</v>
      </c>
      <c r="E654">
        <v>19.890999999999998</v>
      </c>
      <c r="F654">
        <v>19.919</v>
      </c>
      <c r="G654">
        <v>19.986999999999998</v>
      </c>
      <c r="H654">
        <v>20.353999999999999</v>
      </c>
      <c r="I654">
        <v>20.302</v>
      </c>
      <c r="J654">
        <v>20.399999999999999</v>
      </c>
      <c r="K654">
        <v>20.471</v>
      </c>
      <c r="L654">
        <v>20.404</v>
      </c>
      <c r="M654">
        <v>20.61</v>
      </c>
      <c r="N654">
        <v>21.116</v>
      </c>
      <c r="O654">
        <v>20.428000000000001</v>
      </c>
      <c r="P654">
        <v>20.231000000000002</v>
      </c>
      <c r="Q654">
        <v>-0.79299719999999996</v>
      </c>
      <c r="R654">
        <f t="shared" si="10"/>
        <v>0.12610399647278503</v>
      </c>
    </row>
    <row r="655" spans="1:18" x14ac:dyDescent="0.2">
      <c r="A655" s="1">
        <v>7.5462962962962954E-2</v>
      </c>
      <c r="B655">
        <v>19.652999999999999</v>
      </c>
      <c r="C655">
        <v>19.748000000000001</v>
      </c>
      <c r="D655">
        <v>19.664000000000001</v>
      </c>
      <c r="E655">
        <v>19.893000000000001</v>
      </c>
      <c r="F655">
        <v>19.91</v>
      </c>
      <c r="G655">
        <v>19.977</v>
      </c>
      <c r="H655">
        <v>20.367999999999999</v>
      </c>
      <c r="I655">
        <v>20.306000000000001</v>
      </c>
      <c r="J655">
        <v>20.408000000000001</v>
      </c>
      <c r="K655">
        <v>20.475000000000001</v>
      </c>
      <c r="L655">
        <v>20.411999999999999</v>
      </c>
      <c r="M655">
        <v>21.007000000000001</v>
      </c>
      <c r="N655">
        <v>23.122</v>
      </c>
      <c r="O655">
        <v>20.417000000000002</v>
      </c>
      <c r="P655">
        <v>20.260999999999999</v>
      </c>
      <c r="Q655">
        <v>-0.79317550000000003</v>
      </c>
      <c r="R655">
        <f t="shared" si="10"/>
        <v>0.12605130347478344</v>
      </c>
    </row>
    <row r="656" spans="1:18" x14ac:dyDescent="0.2">
      <c r="A656" s="1">
        <v>7.5578703703703676E-2</v>
      </c>
      <c r="B656">
        <v>19.771000000000001</v>
      </c>
      <c r="C656">
        <v>19.748000000000001</v>
      </c>
      <c r="D656">
        <v>19.652000000000001</v>
      </c>
      <c r="E656">
        <v>19.893000000000001</v>
      </c>
      <c r="F656">
        <v>19.911999999999999</v>
      </c>
      <c r="G656">
        <v>19.983000000000001</v>
      </c>
      <c r="H656">
        <v>20.343</v>
      </c>
      <c r="I656">
        <v>20.308</v>
      </c>
      <c r="J656">
        <v>20.419</v>
      </c>
      <c r="K656">
        <v>20.5</v>
      </c>
      <c r="L656">
        <v>20.420999999999999</v>
      </c>
      <c r="M656">
        <v>21.375</v>
      </c>
      <c r="N656">
        <v>23.718</v>
      </c>
      <c r="O656">
        <v>20.411000000000001</v>
      </c>
      <c r="P656">
        <v>20.248000000000001</v>
      </c>
      <c r="Q656">
        <v>-0.79251320000000003</v>
      </c>
      <c r="R656">
        <f t="shared" si="10"/>
        <v>0.12624714406848694</v>
      </c>
    </row>
    <row r="657" spans="1:18" x14ac:dyDescent="0.2">
      <c r="A657" s="1">
        <v>7.5694444444444398E-2</v>
      </c>
      <c r="B657">
        <v>19.893000000000001</v>
      </c>
      <c r="C657">
        <v>19.75</v>
      </c>
      <c r="D657">
        <v>19.666</v>
      </c>
      <c r="E657">
        <v>19.91</v>
      </c>
      <c r="F657">
        <v>19.919</v>
      </c>
      <c r="G657">
        <v>19.995999999999999</v>
      </c>
      <c r="H657">
        <v>20.361999999999998</v>
      </c>
      <c r="I657">
        <v>20.309999999999999</v>
      </c>
      <c r="J657">
        <v>20.41</v>
      </c>
      <c r="K657">
        <v>20.506</v>
      </c>
      <c r="L657">
        <v>20.414999999999999</v>
      </c>
      <c r="M657">
        <v>21.757000000000001</v>
      </c>
      <c r="N657">
        <v>24.210999999999999</v>
      </c>
      <c r="O657">
        <v>20.408999999999999</v>
      </c>
      <c r="P657">
        <v>20.244</v>
      </c>
      <c r="Q657">
        <v>-0.79294620000000005</v>
      </c>
      <c r="R657">
        <f t="shared" si="10"/>
        <v>0.12611907255344895</v>
      </c>
    </row>
    <row r="658" spans="1:18" x14ac:dyDescent="0.2">
      <c r="A658" s="1">
        <v>7.581018518518523E-2</v>
      </c>
      <c r="B658">
        <v>19.986000000000001</v>
      </c>
      <c r="C658">
        <v>19.742999999999999</v>
      </c>
      <c r="D658">
        <v>19.684999999999999</v>
      </c>
      <c r="E658">
        <v>19.908000000000001</v>
      </c>
      <c r="F658">
        <v>19.928999999999998</v>
      </c>
      <c r="G658">
        <v>19.994</v>
      </c>
      <c r="H658">
        <v>20.379000000000001</v>
      </c>
      <c r="I658">
        <v>20.32</v>
      </c>
      <c r="J658">
        <v>20.428999999999998</v>
      </c>
      <c r="K658">
        <v>20.536000000000001</v>
      </c>
      <c r="L658">
        <v>20.408000000000001</v>
      </c>
      <c r="M658">
        <v>22.097999999999999</v>
      </c>
      <c r="N658">
        <v>24.654</v>
      </c>
      <c r="O658">
        <v>20.423999999999999</v>
      </c>
      <c r="P658">
        <v>20.25</v>
      </c>
      <c r="Q658">
        <v>-0.79293349999999996</v>
      </c>
      <c r="R658">
        <f t="shared" si="10"/>
        <v>0.12612282707343389</v>
      </c>
    </row>
    <row r="659" spans="1:18" x14ac:dyDescent="0.2">
      <c r="A659" s="1">
        <v>7.5925925925925841E-2</v>
      </c>
      <c r="B659">
        <v>20.091000000000001</v>
      </c>
      <c r="C659">
        <v>19.75</v>
      </c>
      <c r="D659">
        <v>19.689</v>
      </c>
      <c r="E659">
        <v>19.937000000000001</v>
      </c>
      <c r="F659">
        <v>19.937999999999999</v>
      </c>
      <c r="G659">
        <v>20.016999999999999</v>
      </c>
      <c r="H659">
        <v>20.382999999999999</v>
      </c>
      <c r="I659">
        <v>20.323</v>
      </c>
      <c r="J659">
        <v>20.436</v>
      </c>
      <c r="K659">
        <v>20.54</v>
      </c>
      <c r="L659">
        <v>20.420999999999999</v>
      </c>
      <c r="M659">
        <v>22.42</v>
      </c>
      <c r="N659">
        <v>25.055</v>
      </c>
      <c r="O659">
        <v>20.420999999999999</v>
      </c>
      <c r="P659">
        <v>20.239000000000001</v>
      </c>
      <c r="Q659">
        <v>-0.79269149999999999</v>
      </c>
      <c r="R659">
        <f t="shared" si="10"/>
        <v>0.12619439125575951</v>
      </c>
    </row>
    <row r="660" spans="1:18" x14ac:dyDescent="0.2">
      <c r="A660" s="1">
        <v>7.6041666666666674E-2</v>
      </c>
      <c r="B660">
        <v>20.186</v>
      </c>
      <c r="C660">
        <v>19.741</v>
      </c>
      <c r="D660">
        <v>19.7</v>
      </c>
      <c r="E660">
        <v>19.943000000000001</v>
      </c>
      <c r="F660">
        <v>19.957000000000001</v>
      </c>
      <c r="G660">
        <v>20.032</v>
      </c>
      <c r="H660">
        <v>20.385000000000002</v>
      </c>
      <c r="I660">
        <v>20.338999999999999</v>
      </c>
      <c r="J660">
        <v>20.442</v>
      </c>
      <c r="K660">
        <v>20.571999999999999</v>
      </c>
      <c r="L660">
        <v>20.419</v>
      </c>
      <c r="M660">
        <v>22.725999999999999</v>
      </c>
      <c r="N660">
        <v>25.436</v>
      </c>
      <c r="O660">
        <v>20.431999999999999</v>
      </c>
      <c r="P660">
        <v>20.239000000000001</v>
      </c>
      <c r="Q660">
        <v>-0.79537880000000005</v>
      </c>
      <c r="R660">
        <f t="shared" si="10"/>
        <v>0.12540197649982979</v>
      </c>
    </row>
    <row r="661" spans="1:18" x14ac:dyDescent="0.2">
      <c r="A661" s="1">
        <v>7.6157407407407396E-2</v>
      </c>
      <c r="B661">
        <v>20.276</v>
      </c>
      <c r="C661">
        <v>19.762</v>
      </c>
      <c r="D661">
        <v>19.713000000000001</v>
      </c>
      <c r="E661">
        <v>19.954000000000001</v>
      </c>
      <c r="F661">
        <v>19.963000000000001</v>
      </c>
      <c r="G661">
        <v>20.050999999999998</v>
      </c>
      <c r="H661">
        <v>20.411000000000001</v>
      </c>
      <c r="I661">
        <v>20.356000000000002</v>
      </c>
      <c r="J661">
        <v>20.472999999999999</v>
      </c>
      <c r="K661">
        <v>20.591000000000001</v>
      </c>
      <c r="L661">
        <v>20.414999999999999</v>
      </c>
      <c r="M661">
        <v>23.006</v>
      </c>
      <c r="N661">
        <v>25.797999999999998</v>
      </c>
      <c r="O661">
        <v>20.425999999999998</v>
      </c>
      <c r="P661">
        <v>20.236999999999998</v>
      </c>
      <c r="Q661">
        <v>-0.79539150000000003</v>
      </c>
      <c r="R661">
        <f t="shared" si="10"/>
        <v>0.12539824343867156</v>
      </c>
    </row>
    <row r="662" spans="1:18" x14ac:dyDescent="0.2">
      <c r="A662" s="1">
        <v>7.6273148148148118E-2</v>
      </c>
      <c r="B662">
        <v>20.356000000000002</v>
      </c>
      <c r="C662">
        <v>19.754000000000001</v>
      </c>
      <c r="D662">
        <v>19.736000000000001</v>
      </c>
      <c r="E662">
        <v>19.957999999999998</v>
      </c>
      <c r="F662">
        <v>19.975999999999999</v>
      </c>
      <c r="G662">
        <v>20.061</v>
      </c>
      <c r="H662">
        <v>20.413</v>
      </c>
      <c r="I662">
        <v>20.363</v>
      </c>
      <c r="J662">
        <v>20.488</v>
      </c>
      <c r="K662">
        <v>20.623999999999999</v>
      </c>
      <c r="L662">
        <v>20.425000000000001</v>
      </c>
      <c r="M662">
        <v>23.254999999999999</v>
      </c>
      <c r="N662">
        <v>26.145</v>
      </c>
      <c r="O662">
        <v>20.440000000000001</v>
      </c>
      <c r="P662">
        <v>20.234999999999999</v>
      </c>
      <c r="Q662">
        <v>-0.79544250000000005</v>
      </c>
      <c r="R662">
        <f t="shared" si="10"/>
        <v>0.12538325352481541</v>
      </c>
    </row>
    <row r="663" spans="1:18" x14ac:dyDescent="0.2">
      <c r="A663" s="1">
        <v>7.638888888888884E-2</v>
      </c>
      <c r="B663">
        <v>20.434000000000001</v>
      </c>
      <c r="C663">
        <v>19.748000000000001</v>
      </c>
      <c r="D663">
        <v>19.742000000000001</v>
      </c>
      <c r="E663">
        <v>19.986000000000001</v>
      </c>
      <c r="F663">
        <v>20.015999999999998</v>
      </c>
      <c r="G663">
        <v>20.088999999999999</v>
      </c>
      <c r="H663">
        <v>20.443999999999999</v>
      </c>
      <c r="I663">
        <v>20.393999999999998</v>
      </c>
      <c r="J663">
        <v>20.503</v>
      </c>
      <c r="K663">
        <v>20.654</v>
      </c>
      <c r="L663">
        <v>20.425000000000001</v>
      </c>
      <c r="M663">
        <v>23.495999999999999</v>
      </c>
      <c r="N663">
        <v>26.457000000000001</v>
      </c>
      <c r="O663">
        <v>20.431999999999999</v>
      </c>
      <c r="P663">
        <v>20.242000000000001</v>
      </c>
      <c r="Q663">
        <v>-0.79503489999999999</v>
      </c>
      <c r="R663">
        <f t="shared" si="10"/>
        <v>0.12550310535270534</v>
      </c>
    </row>
    <row r="664" spans="1:18" x14ac:dyDescent="0.2">
      <c r="A664" s="1">
        <v>7.6504629629629561E-2</v>
      </c>
      <c r="B664">
        <v>20.495000000000001</v>
      </c>
      <c r="C664">
        <v>19.741</v>
      </c>
      <c r="D664">
        <v>19.760999999999999</v>
      </c>
      <c r="E664">
        <v>19.998000000000001</v>
      </c>
      <c r="F664">
        <v>20.027999999999999</v>
      </c>
      <c r="G664">
        <v>20.085999999999999</v>
      </c>
      <c r="H664">
        <v>20.478000000000002</v>
      </c>
      <c r="I664">
        <v>20.405000000000001</v>
      </c>
      <c r="J664">
        <v>20.53</v>
      </c>
      <c r="K664">
        <v>20.69</v>
      </c>
      <c r="L664">
        <v>20.414999999999999</v>
      </c>
      <c r="M664">
        <v>23.719000000000001</v>
      </c>
      <c r="N664">
        <v>26.760999999999999</v>
      </c>
      <c r="O664">
        <v>20.446999999999999</v>
      </c>
      <c r="P664">
        <v>20.25</v>
      </c>
      <c r="Q664">
        <v>-0.79560799999999998</v>
      </c>
      <c r="R664">
        <f t="shared" si="10"/>
        <v>0.12533462212584293</v>
      </c>
    </row>
    <row r="665" spans="1:18" x14ac:dyDescent="0.2">
      <c r="A665" s="1">
        <v>7.6620370370370394E-2</v>
      </c>
      <c r="B665">
        <v>20.585999999999999</v>
      </c>
      <c r="C665">
        <v>19.742999999999999</v>
      </c>
      <c r="D665">
        <v>19.776</v>
      </c>
      <c r="E665">
        <v>20.013000000000002</v>
      </c>
      <c r="F665">
        <v>20.035</v>
      </c>
      <c r="G665">
        <v>20.129000000000001</v>
      </c>
      <c r="H665">
        <v>20.47</v>
      </c>
      <c r="I665">
        <v>20.431999999999999</v>
      </c>
      <c r="J665">
        <v>20.550999999999998</v>
      </c>
      <c r="K665">
        <v>20.73</v>
      </c>
      <c r="L665">
        <v>20.436</v>
      </c>
      <c r="M665">
        <v>23.928999999999998</v>
      </c>
      <c r="N665">
        <v>27.052</v>
      </c>
      <c r="O665">
        <v>20.460999999999999</v>
      </c>
      <c r="P665">
        <v>20.25</v>
      </c>
      <c r="Q665">
        <v>-0.79509859999999999</v>
      </c>
      <c r="R665">
        <f t="shared" si="10"/>
        <v>0.12548436727878237</v>
      </c>
    </row>
    <row r="666" spans="1:18" x14ac:dyDescent="0.2">
      <c r="A666" s="1">
        <v>7.6736111111111116E-2</v>
      </c>
      <c r="B666">
        <v>20.675000000000001</v>
      </c>
      <c r="C666">
        <v>19.736999999999998</v>
      </c>
      <c r="D666">
        <v>19.797000000000001</v>
      </c>
      <c r="E666">
        <v>20.047000000000001</v>
      </c>
      <c r="F666">
        <v>20.073</v>
      </c>
      <c r="G666">
        <v>20.143000000000001</v>
      </c>
      <c r="H666">
        <v>20.507000000000001</v>
      </c>
      <c r="I666">
        <v>20.449000000000002</v>
      </c>
      <c r="J666">
        <v>20.594000000000001</v>
      </c>
      <c r="K666">
        <v>20.77</v>
      </c>
      <c r="L666">
        <v>20.414999999999999</v>
      </c>
      <c r="M666">
        <v>24.123999999999999</v>
      </c>
      <c r="N666">
        <v>27.315999999999999</v>
      </c>
      <c r="O666">
        <v>20.449000000000002</v>
      </c>
      <c r="P666">
        <v>20.244</v>
      </c>
      <c r="Q666">
        <v>-0.79783680000000001</v>
      </c>
      <c r="R666">
        <f t="shared" si="10"/>
        <v>0.12468153419729787</v>
      </c>
    </row>
    <row r="667" spans="1:18" x14ac:dyDescent="0.2">
      <c r="A667" s="1">
        <v>7.6851851851851838E-2</v>
      </c>
      <c r="B667">
        <v>20.722999999999999</v>
      </c>
      <c r="C667">
        <v>19.754000000000001</v>
      </c>
      <c r="D667">
        <v>19.821999999999999</v>
      </c>
      <c r="E667">
        <v>20.055</v>
      </c>
      <c r="F667">
        <v>20.091000000000001</v>
      </c>
      <c r="G667">
        <v>20.161999999999999</v>
      </c>
      <c r="H667">
        <v>20.518000000000001</v>
      </c>
      <c r="I667">
        <v>20.483000000000001</v>
      </c>
      <c r="J667">
        <v>20.619</v>
      </c>
      <c r="K667">
        <v>20.808</v>
      </c>
      <c r="L667">
        <v>20.411999999999999</v>
      </c>
      <c r="M667">
        <v>24.291</v>
      </c>
      <c r="N667">
        <v>27.555</v>
      </c>
      <c r="O667">
        <v>20.460999999999999</v>
      </c>
      <c r="P667">
        <v>20.234999999999999</v>
      </c>
      <c r="Q667">
        <v>-0.79755659999999995</v>
      </c>
      <c r="R667">
        <f t="shared" si="10"/>
        <v>0.12476345163600373</v>
      </c>
    </row>
    <row r="668" spans="1:18" x14ac:dyDescent="0.2">
      <c r="A668" s="1">
        <v>7.696759259259256E-2</v>
      </c>
      <c r="B668">
        <v>20.792999999999999</v>
      </c>
      <c r="C668">
        <v>19.75</v>
      </c>
      <c r="D668">
        <v>19.829000000000001</v>
      </c>
      <c r="E668">
        <v>20.082999999999998</v>
      </c>
      <c r="F668">
        <v>20.11</v>
      </c>
      <c r="G668">
        <v>20.202000000000002</v>
      </c>
      <c r="H668">
        <v>20.541</v>
      </c>
      <c r="I668">
        <v>20.506</v>
      </c>
      <c r="J668">
        <v>20.646000000000001</v>
      </c>
      <c r="K668">
        <v>20.852</v>
      </c>
      <c r="L668">
        <v>20.411999999999999</v>
      </c>
      <c r="M668">
        <v>24.459</v>
      </c>
      <c r="N668">
        <v>27.806999999999999</v>
      </c>
      <c r="O668">
        <v>20.459</v>
      </c>
      <c r="P668">
        <v>20.25</v>
      </c>
      <c r="Q668">
        <v>-0.79720000000000002</v>
      </c>
      <c r="R668">
        <f t="shared" si="10"/>
        <v>0.12486778271737499</v>
      </c>
    </row>
    <row r="669" spans="1:18" x14ac:dyDescent="0.2">
      <c r="A669" s="1">
        <v>7.7083333333333282E-2</v>
      </c>
      <c r="B669">
        <v>20.844999999999999</v>
      </c>
      <c r="C669">
        <v>19.751999999999999</v>
      </c>
      <c r="D669">
        <v>19.852</v>
      </c>
      <c r="E669">
        <v>20.099</v>
      </c>
      <c r="F669">
        <v>20.129000000000001</v>
      </c>
      <c r="G669">
        <v>20.222999999999999</v>
      </c>
      <c r="H669">
        <v>20.553999999999998</v>
      </c>
      <c r="I669">
        <v>20.547999999999998</v>
      </c>
      <c r="J669">
        <v>20.687999999999999</v>
      </c>
      <c r="K669">
        <v>20.888000000000002</v>
      </c>
      <c r="L669">
        <v>20.419</v>
      </c>
      <c r="M669">
        <v>24.614999999999998</v>
      </c>
      <c r="N669">
        <v>28.023</v>
      </c>
      <c r="O669">
        <v>20.466000000000001</v>
      </c>
      <c r="P669">
        <v>20.248000000000001</v>
      </c>
      <c r="Q669">
        <v>-0.79750569999999998</v>
      </c>
      <c r="R669">
        <f t="shared" si="10"/>
        <v>0.12477833820239367</v>
      </c>
    </row>
    <row r="670" spans="1:18" x14ac:dyDescent="0.2">
      <c r="A670" s="1">
        <v>7.7199074074074114E-2</v>
      </c>
      <c r="B670">
        <v>20.905999999999999</v>
      </c>
      <c r="C670">
        <v>19.748000000000001</v>
      </c>
      <c r="D670">
        <v>19.879000000000001</v>
      </c>
      <c r="E670">
        <v>20.135000000000002</v>
      </c>
      <c r="F670">
        <v>20.163</v>
      </c>
      <c r="G670">
        <v>20.244</v>
      </c>
      <c r="H670">
        <v>20.602</v>
      </c>
      <c r="I670">
        <v>20.574999999999999</v>
      </c>
      <c r="J670">
        <v>20.707000000000001</v>
      </c>
      <c r="K670">
        <v>20.93</v>
      </c>
      <c r="L670">
        <v>20.425000000000001</v>
      </c>
      <c r="M670">
        <v>24.779</v>
      </c>
      <c r="N670">
        <v>28.248000000000001</v>
      </c>
      <c r="O670">
        <v>20.472000000000001</v>
      </c>
      <c r="P670">
        <v>20.25</v>
      </c>
      <c r="Q670">
        <v>-0.79756939999999998</v>
      </c>
      <c r="R670">
        <f t="shared" si="10"/>
        <v>0.12475970833886438</v>
      </c>
    </row>
    <row r="671" spans="1:18" x14ac:dyDescent="0.2">
      <c r="A671" s="1">
        <v>7.7314814814814725E-2</v>
      </c>
      <c r="B671">
        <v>20.965</v>
      </c>
      <c r="C671">
        <v>19.75</v>
      </c>
      <c r="D671">
        <v>19.893999999999998</v>
      </c>
      <c r="E671">
        <v>20.152000000000001</v>
      </c>
      <c r="F671">
        <v>20.178000000000001</v>
      </c>
      <c r="G671">
        <v>20.271999999999998</v>
      </c>
      <c r="H671">
        <v>20.628</v>
      </c>
      <c r="I671">
        <v>20.59</v>
      </c>
      <c r="J671">
        <v>20.747</v>
      </c>
      <c r="K671">
        <v>20.984999999999999</v>
      </c>
      <c r="L671">
        <v>20.422999999999998</v>
      </c>
      <c r="M671">
        <v>24.91</v>
      </c>
      <c r="N671">
        <v>28.445</v>
      </c>
      <c r="O671">
        <v>20.478000000000002</v>
      </c>
      <c r="P671">
        <v>20.242000000000001</v>
      </c>
      <c r="Q671">
        <v>-0.79702170000000006</v>
      </c>
      <c r="R671">
        <f t="shared" si="10"/>
        <v>0.12491998097033877</v>
      </c>
    </row>
    <row r="672" spans="1:18" x14ac:dyDescent="0.2">
      <c r="A672" s="1">
        <v>7.7430555555555558E-2</v>
      </c>
      <c r="B672">
        <v>21.02</v>
      </c>
      <c r="C672">
        <v>19.745000000000001</v>
      </c>
      <c r="D672">
        <v>19.922999999999998</v>
      </c>
      <c r="E672">
        <v>20.193999999999999</v>
      </c>
      <c r="F672">
        <v>20.207000000000001</v>
      </c>
      <c r="G672">
        <v>20.292999999999999</v>
      </c>
      <c r="H672">
        <v>20.652999999999999</v>
      </c>
      <c r="I672">
        <v>20.628</v>
      </c>
      <c r="J672">
        <v>20.780999999999999</v>
      </c>
      <c r="K672">
        <v>21.013999999999999</v>
      </c>
      <c r="L672">
        <v>20.422999999999998</v>
      </c>
      <c r="M672">
        <v>25.045999999999999</v>
      </c>
      <c r="N672">
        <v>28.635999999999999</v>
      </c>
      <c r="O672">
        <v>20.489000000000001</v>
      </c>
      <c r="P672">
        <v>20.245999999999999</v>
      </c>
      <c r="Q672">
        <v>-0.79767129999999997</v>
      </c>
      <c r="R672">
        <f t="shared" si="10"/>
        <v>0.12472991218999621</v>
      </c>
    </row>
    <row r="673" spans="1:18" x14ac:dyDescent="0.2">
      <c r="A673" s="1">
        <v>7.754629629629628E-2</v>
      </c>
      <c r="B673">
        <v>21.079000000000001</v>
      </c>
      <c r="C673">
        <v>19.754000000000001</v>
      </c>
      <c r="D673">
        <v>19.937999999999999</v>
      </c>
      <c r="E673">
        <v>20.213000000000001</v>
      </c>
      <c r="F673">
        <v>20.222000000000001</v>
      </c>
      <c r="G673">
        <v>20.335000000000001</v>
      </c>
      <c r="H673">
        <v>20.681999999999999</v>
      </c>
      <c r="I673">
        <v>20.658000000000001</v>
      </c>
      <c r="J673">
        <v>20.803999999999998</v>
      </c>
      <c r="K673">
        <v>21.065000000000001</v>
      </c>
      <c r="L673">
        <v>20.420999999999999</v>
      </c>
      <c r="M673">
        <v>25.177</v>
      </c>
      <c r="N673">
        <v>28.818999999999999</v>
      </c>
      <c r="O673">
        <v>20.48</v>
      </c>
      <c r="P673">
        <v>20.236999999999998</v>
      </c>
      <c r="Q673">
        <v>-0.7975312</v>
      </c>
      <c r="R673">
        <f t="shared" si="10"/>
        <v>0.12477088007383659</v>
      </c>
    </row>
    <row r="674" spans="1:18" x14ac:dyDescent="0.2">
      <c r="A674" s="1">
        <v>7.7662037037037002E-2</v>
      </c>
      <c r="B674">
        <v>21.128</v>
      </c>
      <c r="C674">
        <v>19.745000000000001</v>
      </c>
      <c r="D674">
        <v>19.965</v>
      </c>
      <c r="E674">
        <v>20.238</v>
      </c>
      <c r="F674">
        <v>20.260000000000002</v>
      </c>
      <c r="G674">
        <v>20.361999999999998</v>
      </c>
      <c r="H674">
        <v>20.696999999999999</v>
      </c>
      <c r="I674">
        <v>20.684999999999999</v>
      </c>
      <c r="J674">
        <v>20.859000000000002</v>
      </c>
      <c r="K674">
        <v>21.117000000000001</v>
      </c>
      <c r="L674">
        <v>20.425000000000001</v>
      </c>
      <c r="M674">
        <v>25.286999999999999</v>
      </c>
      <c r="N674">
        <v>28.981999999999999</v>
      </c>
      <c r="O674">
        <v>20.497</v>
      </c>
      <c r="P674">
        <v>20.25</v>
      </c>
      <c r="Q674">
        <v>-0.80030760000000001</v>
      </c>
      <c r="R674">
        <f t="shared" si="10"/>
        <v>0.1239615115334545</v>
      </c>
    </row>
    <row r="675" spans="1:18" x14ac:dyDescent="0.2">
      <c r="A675" s="1">
        <v>7.7777777777777724E-2</v>
      </c>
      <c r="B675">
        <v>21.178000000000001</v>
      </c>
      <c r="C675">
        <v>19.757999999999999</v>
      </c>
      <c r="D675">
        <v>19.995000000000001</v>
      </c>
      <c r="E675">
        <v>20.260000000000002</v>
      </c>
      <c r="F675">
        <v>20.294</v>
      </c>
      <c r="G675">
        <v>20.393999999999998</v>
      </c>
      <c r="H675">
        <v>20.736999999999998</v>
      </c>
      <c r="I675">
        <v>20.716999999999999</v>
      </c>
      <c r="J675">
        <v>20.902999999999999</v>
      </c>
      <c r="K675">
        <v>21.161999999999999</v>
      </c>
      <c r="L675">
        <v>20.433</v>
      </c>
      <c r="M675">
        <v>25.390999999999998</v>
      </c>
      <c r="N675">
        <v>29.15</v>
      </c>
      <c r="O675">
        <v>20.498999999999999</v>
      </c>
      <c r="P675">
        <v>20.271000000000001</v>
      </c>
      <c r="Q675">
        <v>-0.80039680000000002</v>
      </c>
      <c r="R675">
        <f t="shared" si="10"/>
        <v>0.1239355954253854</v>
      </c>
    </row>
    <row r="676" spans="1:18" x14ac:dyDescent="0.2">
      <c r="A676" s="1">
        <v>7.7893518518518445E-2</v>
      </c>
      <c r="B676">
        <v>21.227</v>
      </c>
      <c r="C676">
        <v>19.768999999999998</v>
      </c>
      <c r="D676">
        <v>20.015999999999998</v>
      </c>
      <c r="E676">
        <v>20.280999999999999</v>
      </c>
      <c r="F676">
        <v>20.315000000000001</v>
      </c>
      <c r="G676">
        <v>20.419</v>
      </c>
      <c r="H676">
        <v>20.757999999999999</v>
      </c>
      <c r="I676">
        <v>20.745999999999999</v>
      </c>
      <c r="J676">
        <v>20.925999999999998</v>
      </c>
      <c r="K676">
        <v>21.21</v>
      </c>
      <c r="L676">
        <v>20.417000000000002</v>
      </c>
      <c r="M676">
        <v>25.498999999999999</v>
      </c>
      <c r="N676">
        <v>29.294</v>
      </c>
      <c r="O676">
        <v>20.497</v>
      </c>
      <c r="P676">
        <v>20.245999999999999</v>
      </c>
      <c r="Q676">
        <v>-0.80037130000000001</v>
      </c>
      <c r="R676">
        <f t="shared" si="10"/>
        <v>0.12394300362514264</v>
      </c>
    </row>
    <row r="677" spans="1:18" x14ac:dyDescent="0.2">
      <c r="A677" s="1">
        <v>7.8009259259259278E-2</v>
      </c>
      <c r="B677">
        <v>21.266999999999999</v>
      </c>
      <c r="C677">
        <v>19.762</v>
      </c>
      <c r="D677">
        <v>20.042999999999999</v>
      </c>
      <c r="E677">
        <v>20.308</v>
      </c>
      <c r="F677">
        <v>20.338000000000001</v>
      </c>
      <c r="G677">
        <v>20.446999999999999</v>
      </c>
      <c r="H677">
        <v>20.795999999999999</v>
      </c>
      <c r="I677">
        <v>20.783999999999999</v>
      </c>
      <c r="J677">
        <v>20.981000000000002</v>
      </c>
      <c r="K677">
        <v>21.251999999999999</v>
      </c>
      <c r="L677">
        <v>20.425000000000001</v>
      </c>
      <c r="M677">
        <v>25.594000000000001</v>
      </c>
      <c r="N677">
        <v>29.454000000000001</v>
      </c>
      <c r="O677">
        <v>20.518000000000001</v>
      </c>
      <c r="P677">
        <v>20.260999999999999</v>
      </c>
      <c r="Q677">
        <v>-0.79988729999999997</v>
      </c>
      <c r="R677">
        <f t="shared" si="10"/>
        <v>0.12408369815877578</v>
      </c>
    </row>
    <row r="678" spans="1:18" x14ac:dyDescent="0.2">
      <c r="A678" s="1">
        <v>7.8125E-2</v>
      </c>
      <c r="B678">
        <v>21.326000000000001</v>
      </c>
      <c r="C678">
        <v>19.766999999999999</v>
      </c>
      <c r="D678">
        <v>20.052</v>
      </c>
      <c r="E678">
        <v>20.347999999999999</v>
      </c>
      <c r="F678">
        <v>20.361000000000001</v>
      </c>
      <c r="G678">
        <v>20.489000000000001</v>
      </c>
      <c r="H678">
        <v>20.83</v>
      </c>
      <c r="I678">
        <v>20.814</v>
      </c>
      <c r="J678">
        <v>21.013000000000002</v>
      </c>
      <c r="K678">
        <v>21.305</v>
      </c>
      <c r="L678">
        <v>20.431000000000001</v>
      </c>
      <c r="M678">
        <v>25.673999999999999</v>
      </c>
      <c r="N678">
        <v>29.587</v>
      </c>
      <c r="O678">
        <v>20.501000000000001</v>
      </c>
      <c r="P678">
        <v>20.257999999999999</v>
      </c>
      <c r="Q678">
        <v>-0.8002821</v>
      </c>
      <c r="R678">
        <f t="shared" si="10"/>
        <v>0.12396892128233662</v>
      </c>
    </row>
    <row r="679" spans="1:18" x14ac:dyDescent="0.2">
      <c r="A679" s="1">
        <v>7.8240740740740722E-2</v>
      </c>
      <c r="B679">
        <v>21.347000000000001</v>
      </c>
      <c r="C679">
        <v>19.768999999999998</v>
      </c>
      <c r="D679">
        <v>20.085999999999999</v>
      </c>
      <c r="E679">
        <v>20.356000000000002</v>
      </c>
      <c r="F679">
        <v>20.41</v>
      </c>
      <c r="G679">
        <v>20.504000000000001</v>
      </c>
      <c r="H679">
        <v>20.856999999999999</v>
      </c>
      <c r="I679">
        <v>20.841000000000001</v>
      </c>
      <c r="J679">
        <v>21.048999999999999</v>
      </c>
      <c r="K679">
        <v>21.344999999999999</v>
      </c>
      <c r="L679">
        <v>20.436</v>
      </c>
      <c r="M679">
        <v>25.78</v>
      </c>
      <c r="N679">
        <v>29.709</v>
      </c>
      <c r="O679">
        <v>20.507999999999999</v>
      </c>
      <c r="P679">
        <v>20.257999999999999</v>
      </c>
      <c r="Q679">
        <v>-0.80043500000000001</v>
      </c>
      <c r="R679">
        <f t="shared" si="10"/>
        <v>0.12392449848012939</v>
      </c>
    </row>
    <row r="680" spans="1:18" x14ac:dyDescent="0.2">
      <c r="A680" s="1">
        <v>7.8356481481481444E-2</v>
      </c>
      <c r="B680">
        <v>21.393000000000001</v>
      </c>
      <c r="C680">
        <v>19.742999999999999</v>
      </c>
      <c r="D680">
        <v>20.105</v>
      </c>
      <c r="E680">
        <v>20.396000000000001</v>
      </c>
      <c r="F680">
        <v>20.417999999999999</v>
      </c>
      <c r="G680">
        <v>20.539000000000001</v>
      </c>
      <c r="H680">
        <v>20.873999999999999</v>
      </c>
      <c r="I680">
        <v>20.866</v>
      </c>
      <c r="J680">
        <v>21.076000000000001</v>
      </c>
      <c r="K680">
        <v>21.402000000000001</v>
      </c>
      <c r="L680">
        <v>20.411999999999999</v>
      </c>
      <c r="M680">
        <v>25.867000000000001</v>
      </c>
      <c r="N680">
        <v>29.838000000000001</v>
      </c>
      <c r="O680">
        <v>20.524999999999999</v>
      </c>
      <c r="P680">
        <v>20.248000000000001</v>
      </c>
      <c r="Q680">
        <v>-0.80054959999999997</v>
      </c>
      <c r="R680">
        <f t="shared" si="10"/>
        <v>0.12389121360559524</v>
      </c>
    </row>
    <row r="681" spans="1:18" x14ac:dyDescent="0.2">
      <c r="A681" s="1">
        <v>7.8472222222222165E-2</v>
      </c>
      <c r="B681">
        <v>21.437000000000001</v>
      </c>
      <c r="C681">
        <v>19.756</v>
      </c>
      <c r="D681">
        <v>20.126000000000001</v>
      </c>
      <c r="E681">
        <v>20.417999999999999</v>
      </c>
      <c r="F681">
        <v>20.452000000000002</v>
      </c>
      <c r="G681">
        <v>20.567</v>
      </c>
      <c r="H681">
        <v>20.92</v>
      </c>
      <c r="I681">
        <v>20.908000000000001</v>
      </c>
      <c r="J681">
        <v>21.12</v>
      </c>
      <c r="K681">
        <v>21.446000000000002</v>
      </c>
      <c r="L681">
        <v>20.428999999999998</v>
      </c>
      <c r="M681">
        <v>25.942</v>
      </c>
      <c r="N681">
        <v>29.951000000000001</v>
      </c>
      <c r="O681">
        <v>20.523</v>
      </c>
      <c r="P681">
        <v>20.254000000000001</v>
      </c>
      <c r="Q681">
        <v>-0.80251090000000003</v>
      </c>
      <c r="R681">
        <f t="shared" si="10"/>
        <v>0.12332294968541456</v>
      </c>
    </row>
    <row r="682" spans="1:18" x14ac:dyDescent="0.2">
      <c r="A682" s="1">
        <v>7.8587962962962998E-2</v>
      </c>
      <c r="B682">
        <v>21.466999999999999</v>
      </c>
      <c r="C682">
        <v>19.754000000000001</v>
      </c>
      <c r="D682">
        <v>20.141999999999999</v>
      </c>
      <c r="E682">
        <v>20.46</v>
      </c>
      <c r="F682">
        <v>20.472999999999999</v>
      </c>
      <c r="G682">
        <v>20.591999999999999</v>
      </c>
      <c r="H682">
        <v>20.943999999999999</v>
      </c>
      <c r="I682">
        <v>20.937999999999999</v>
      </c>
      <c r="J682">
        <v>21.154</v>
      </c>
      <c r="K682">
        <v>21.488</v>
      </c>
      <c r="L682">
        <v>20.431000000000001</v>
      </c>
      <c r="M682">
        <v>26.021000000000001</v>
      </c>
      <c r="N682">
        <v>30.074999999999999</v>
      </c>
      <c r="O682">
        <v>20.533000000000001</v>
      </c>
      <c r="P682">
        <v>20.256</v>
      </c>
      <c r="Q682">
        <v>-0.80231989999999997</v>
      </c>
      <c r="R682">
        <f t="shared" si="10"/>
        <v>0.12337817496972424</v>
      </c>
    </row>
    <row r="683" spans="1:18" x14ac:dyDescent="0.2">
      <c r="A683" s="1">
        <v>7.8703703703703609E-2</v>
      </c>
      <c r="B683">
        <v>21.513000000000002</v>
      </c>
      <c r="C683">
        <v>19.768999999999998</v>
      </c>
      <c r="D683">
        <v>20.178000000000001</v>
      </c>
      <c r="E683">
        <v>20.468</v>
      </c>
      <c r="F683">
        <v>20.498000000000001</v>
      </c>
      <c r="G683">
        <v>20.635999999999999</v>
      </c>
      <c r="H683">
        <v>20.975000000000001</v>
      </c>
      <c r="I683">
        <v>20.965</v>
      </c>
      <c r="J683">
        <v>21.19</v>
      </c>
      <c r="K683">
        <v>21.533000000000001</v>
      </c>
      <c r="L683">
        <v>20.436</v>
      </c>
      <c r="M683">
        <v>26.091999999999999</v>
      </c>
      <c r="N683">
        <v>30.184000000000001</v>
      </c>
      <c r="O683">
        <v>20.535</v>
      </c>
      <c r="P683">
        <v>20.248000000000001</v>
      </c>
      <c r="Q683">
        <v>-0.80240900000000004</v>
      </c>
      <c r="R683">
        <f t="shared" si="10"/>
        <v>0.12335240973155083</v>
      </c>
    </row>
    <row r="684" spans="1:18" x14ac:dyDescent="0.2">
      <c r="A684" s="1">
        <v>7.8819444444444442E-2</v>
      </c>
      <c r="B684">
        <v>21.547000000000001</v>
      </c>
      <c r="C684">
        <v>19.762</v>
      </c>
      <c r="D684">
        <v>20.193000000000001</v>
      </c>
      <c r="E684">
        <v>20.5</v>
      </c>
      <c r="F684">
        <v>20.518999999999998</v>
      </c>
      <c r="G684">
        <v>20.666</v>
      </c>
      <c r="H684">
        <v>21.015000000000001</v>
      </c>
      <c r="I684">
        <v>21.012</v>
      </c>
      <c r="J684">
        <v>21.242999999999999</v>
      </c>
      <c r="K684">
        <v>21.587</v>
      </c>
      <c r="L684">
        <v>20.440000000000001</v>
      </c>
      <c r="M684">
        <v>26.172999999999998</v>
      </c>
      <c r="N684">
        <v>30.283000000000001</v>
      </c>
      <c r="O684">
        <v>20.542000000000002</v>
      </c>
      <c r="P684">
        <v>20.257999999999999</v>
      </c>
      <c r="Q684">
        <v>-0.80243450000000005</v>
      </c>
      <c r="R684">
        <f t="shared" si="10"/>
        <v>0.12334503683219304</v>
      </c>
    </row>
    <row r="685" spans="1:18" x14ac:dyDescent="0.2">
      <c r="A685" s="1">
        <v>7.8935185185185164E-2</v>
      </c>
      <c r="B685">
        <v>21.587</v>
      </c>
      <c r="C685">
        <v>19.760000000000002</v>
      </c>
      <c r="D685">
        <v>20.228999999999999</v>
      </c>
      <c r="E685">
        <v>20.527000000000001</v>
      </c>
      <c r="F685">
        <v>20.562999999999999</v>
      </c>
      <c r="G685">
        <v>20.7</v>
      </c>
      <c r="H685">
        <v>21.042999999999999</v>
      </c>
      <c r="I685">
        <v>21.045000000000002</v>
      </c>
      <c r="J685">
        <v>21.28</v>
      </c>
      <c r="K685">
        <v>21.629000000000001</v>
      </c>
      <c r="L685">
        <v>20.422999999999998</v>
      </c>
      <c r="M685">
        <v>26.22</v>
      </c>
      <c r="N685">
        <v>30.381</v>
      </c>
      <c r="O685">
        <v>20.55</v>
      </c>
      <c r="P685">
        <v>20.256</v>
      </c>
      <c r="Q685">
        <v>-0.80239629999999995</v>
      </c>
      <c r="R685">
        <f t="shared" si="10"/>
        <v>0.12335608188896643</v>
      </c>
    </row>
    <row r="686" spans="1:18" x14ac:dyDescent="0.2">
      <c r="A686" s="1">
        <v>7.9050925925925886E-2</v>
      </c>
      <c r="B686">
        <v>21.620999999999999</v>
      </c>
      <c r="C686">
        <v>19.760000000000002</v>
      </c>
      <c r="D686">
        <v>20.241</v>
      </c>
      <c r="E686">
        <v>20.552</v>
      </c>
      <c r="F686">
        <v>20.593</v>
      </c>
      <c r="G686">
        <v>20.728999999999999</v>
      </c>
      <c r="H686">
        <v>21.068000000000001</v>
      </c>
      <c r="I686">
        <v>21.074999999999999</v>
      </c>
      <c r="J686">
        <v>21.329000000000001</v>
      </c>
      <c r="K686">
        <v>21.672000000000001</v>
      </c>
      <c r="L686">
        <v>20.428999999999998</v>
      </c>
      <c r="M686">
        <v>26.306000000000001</v>
      </c>
      <c r="N686">
        <v>30.489000000000001</v>
      </c>
      <c r="O686">
        <v>20.553999999999998</v>
      </c>
      <c r="P686">
        <v>20.263000000000002</v>
      </c>
      <c r="Q686">
        <v>-0.80314770000000002</v>
      </c>
      <c r="R686">
        <f t="shared" si="10"/>
        <v>0.12313900538552704</v>
      </c>
    </row>
    <row r="687" spans="1:18" x14ac:dyDescent="0.2">
      <c r="A687" s="1">
        <v>7.9166666666666718E-2</v>
      </c>
      <c r="B687">
        <v>21.643999999999998</v>
      </c>
      <c r="C687">
        <v>19.75</v>
      </c>
      <c r="D687">
        <v>20.273</v>
      </c>
      <c r="E687">
        <v>20.576000000000001</v>
      </c>
      <c r="F687">
        <v>20.61</v>
      </c>
      <c r="G687">
        <v>20.751999999999999</v>
      </c>
      <c r="H687">
        <v>21.093</v>
      </c>
      <c r="I687">
        <v>21.111000000000001</v>
      </c>
      <c r="J687">
        <v>21.35</v>
      </c>
      <c r="K687">
        <v>21.716000000000001</v>
      </c>
      <c r="L687">
        <v>20.433</v>
      </c>
      <c r="M687">
        <v>26.356000000000002</v>
      </c>
      <c r="N687">
        <v>30.57</v>
      </c>
      <c r="O687">
        <v>20.56</v>
      </c>
      <c r="P687">
        <v>20.265000000000001</v>
      </c>
      <c r="Q687">
        <v>-0.80252369999999995</v>
      </c>
      <c r="R687">
        <f t="shared" si="10"/>
        <v>0.12331924960787806</v>
      </c>
    </row>
    <row r="688" spans="1:18" x14ac:dyDescent="0.2">
      <c r="A688" s="1">
        <v>7.9282407407407329E-2</v>
      </c>
      <c r="B688">
        <v>21.675000000000001</v>
      </c>
      <c r="C688">
        <v>19.762</v>
      </c>
      <c r="D688">
        <v>20.294</v>
      </c>
      <c r="E688">
        <v>20.609000000000002</v>
      </c>
      <c r="F688">
        <v>20.654</v>
      </c>
      <c r="G688">
        <v>20.792000000000002</v>
      </c>
      <c r="H688">
        <v>21.137</v>
      </c>
      <c r="I688">
        <v>21.143999999999998</v>
      </c>
      <c r="J688">
        <v>21.396000000000001</v>
      </c>
      <c r="K688">
        <v>21.768999999999998</v>
      </c>
      <c r="L688">
        <v>20.436</v>
      </c>
      <c r="M688">
        <v>26.405999999999999</v>
      </c>
      <c r="N688">
        <v>30.646999999999998</v>
      </c>
      <c r="O688">
        <v>20.573</v>
      </c>
      <c r="P688">
        <v>20.256</v>
      </c>
      <c r="Q688">
        <v>-0.80513449999999998</v>
      </c>
      <c r="R688">
        <f t="shared" si="10"/>
        <v>0.12256686530772681</v>
      </c>
    </row>
    <row r="689" spans="1:18" x14ac:dyDescent="0.2">
      <c r="A689" s="1">
        <v>7.9398148148148162E-2</v>
      </c>
      <c r="B689">
        <v>21.715</v>
      </c>
      <c r="C689">
        <v>19.762</v>
      </c>
      <c r="D689">
        <v>20.324000000000002</v>
      </c>
      <c r="E689">
        <v>20.622</v>
      </c>
      <c r="F689">
        <v>20.675000000000001</v>
      </c>
      <c r="G689">
        <v>20.815000000000001</v>
      </c>
      <c r="H689">
        <v>21.172999999999998</v>
      </c>
      <c r="I689">
        <v>21.175999999999998</v>
      </c>
      <c r="J689">
        <v>21.417000000000002</v>
      </c>
      <c r="K689">
        <v>21.811</v>
      </c>
      <c r="L689">
        <v>20.41</v>
      </c>
      <c r="M689">
        <v>26.474</v>
      </c>
      <c r="N689">
        <v>30.734999999999999</v>
      </c>
      <c r="O689">
        <v>20.568999999999999</v>
      </c>
      <c r="P689">
        <v>20.263000000000002</v>
      </c>
      <c r="Q689">
        <v>-0.80528739999999999</v>
      </c>
      <c r="R689">
        <f t="shared" si="10"/>
        <v>0.12252294491575758</v>
      </c>
    </row>
    <row r="690" spans="1:18" x14ac:dyDescent="0.2">
      <c r="A690" s="1">
        <v>7.9513888888888884E-2</v>
      </c>
      <c r="B690">
        <v>21.748999999999999</v>
      </c>
      <c r="C690">
        <v>19.773</v>
      </c>
      <c r="D690">
        <v>20.341000000000001</v>
      </c>
      <c r="E690">
        <v>20.666</v>
      </c>
      <c r="F690">
        <v>20.702999999999999</v>
      </c>
      <c r="G690">
        <v>20.844999999999999</v>
      </c>
      <c r="H690">
        <v>21.187999999999999</v>
      </c>
      <c r="I690">
        <v>21.212</v>
      </c>
      <c r="J690">
        <v>21.475999999999999</v>
      </c>
      <c r="K690">
        <v>21.853000000000002</v>
      </c>
      <c r="L690">
        <v>20.436</v>
      </c>
      <c r="M690">
        <v>26.52</v>
      </c>
      <c r="N690">
        <v>30.812000000000001</v>
      </c>
      <c r="O690">
        <v>20.573</v>
      </c>
      <c r="P690">
        <v>20.257999999999999</v>
      </c>
      <c r="Q690">
        <v>-0.80531280000000005</v>
      </c>
      <c r="R690">
        <f t="shared" si="10"/>
        <v>0.12251565031241042</v>
      </c>
    </row>
    <row r="691" spans="1:18" x14ac:dyDescent="0.2">
      <c r="A691" s="1">
        <v>7.9629629629629606E-2</v>
      </c>
      <c r="B691">
        <v>21.768000000000001</v>
      </c>
      <c r="C691">
        <v>19.760000000000002</v>
      </c>
      <c r="D691">
        <v>20.372</v>
      </c>
      <c r="E691">
        <v>20.681000000000001</v>
      </c>
      <c r="F691">
        <v>20.734000000000002</v>
      </c>
      <c r="G691">
        <v>20.890999999999998</v>
      </c>
      <c r="H691">
        <v>21.228000000000002</v>
      </c>
      <c r="I691">
        <v>21.234999999999999</v>
      </c>
      <c r="J691">
        <v>21.51</v>
      </c>
      <c r="K691">
        <v>21.908000000000001</v>
      </c>
      <c r="L691">
        <v>20.427</v>
      </c>
      <c r="M691">
        <v>26.584</v>
      </c>
      <c r="N691">
        <v>30.890999999999998</v>
      </c>
      <c r="O691">
        <v>20.59</v>
      </c>
      <c r="P691">
        <v>20.266999999999999</v>
      </c>
      <c r="Q691">
        <v>-0.80556749999999999</v>
      </c>
      <c r="R691">
        <f t="shared" si="10"/>
        <v>0.12244252725438515</v>
      </c>
    </row>
    <row r="692" spans="1:18" x14ac:dyDescent="0.2">
      <c r="A692" s="1">
        <v>7.9745370370370328E-2</v>
      </c>
      <c r="B692">
        <v>21.791</v>
      </c>
      <c r="C692">
        <v>19.762</v>
      </c>
      <c r="D692">
        <v>20.390999999999998</v>
      </c>
      <c r="E692">
        <v>20.719000000000001</v>
      </c>
      <c r="F692">
        <v>20.768000000000001</v>
      </c>
      <c r="G692">
        <v>20.904</v>
      </c>
      <c r="H692">
        <v>21.26</v>
      </c>
      <c r="I692">
        <v>21.274999999999999</v>
      </c>
      <c r="J692">
        <v>21.542000000000002</v>
      </c>
      <c r="K692">
        <v>21.963999999999999</v>
      </c>
      <c r="L692">
        <v>20.422999999999998</v>
      </c>
      <c r="M692">
        <v>26.616</v>
      </c>
      <c r="N692">
        <v>30.954999999999998</v>
      </c>
      <c r="O692">
        <v>20.584</v>
      </c>
      <c r="P692">
        <v>20.260999999999999</v>
      </c>
      <c r="Q692">
        <v>-0.80459959999999997</v>
      </c>
      <c r="R692">
        <f t="shared" si="10"/>
        <v>0.12272063878534853</v>
      </c>
    </row>
    <row r="693" spans="1:18" x14ac:dyDescent="0.2">
      <c r="A693" s="1">
        <v>7.9861111111111049E-2</v>
      </c>
      <c r="B693">
        <v>21.831</v>
      </c>
      <c r="C693">
        <v>19.762</v>
      </c>
      <c r="D693">
        <v>20.411999999999999</v>
      </c>
      <c r="E693">
        <v>20.736000000000001</v>
      </c>
      <c r="F693">
        <v>20.785</v>
      </c>
      <c r="G693">
        <v>20.933</v>
      </c>
      <c r="H693">
        <v>21.289000000000001</v>
      </c>
      <c r="I693">
        <v>21.315000000000001</v>
      </c>
      <c r="J693">
        <v>21.591999999999999</v>
      </c>
      <c r="K693">
        <v>21.986000000000001</v>
      </c>
      <c r="L693">
        <v>20.436</v>
      </c>
      <c r="M693">
        <v>26.663</v>
      </c>
      <c r="N693">
        <v>31.032</v>
      </c>
      <c r="O693">
        <v>20.582000000000001</v>
      </c>
      <c r="P693">
        <v>20.265000000000001</v>
      </c>
      <c r="Q693">
        <v>-0.80564400000000003</v>
      </c>
      <c r="R693">
        <f t="shared" si="10"/>
        <v>0.12242057302240229</v>
      </c>
    </row>
    <row r="694" spans="1:18" x14ac:dyDescent="0.2">
      <c r="A694" s="1">
        <v>7.9976851851851882E-2</v>
      </c>
      <c r="B694">
        <v>21.853999999999999</v>
      </c>
      <c r="C694">
        <v>19.771000000000001</v>
      </c>
      <c r="D694">
        <v>20.442</v>
      </c>
      <c r="E694">
        <v>20.75</v>
      </c>
      <c r="F694">
        <v>20.823</v>
      </c>
      <c r="G694">
        <v>20.959</v>
      </c>
      <c r="H694">
        <v>21.317</v>
      </c>
      <c r="I694">
        <v>21.349</v>
      </c>
      <c r="J694">
        <v>21.626000000000001</v>
      </c>
      <c r="K694">
        <v>22.045000000000002</v>
      </c>
      <c r="L694">
        <v>20.433</v>
      </c>
      <c r="M694">
        <v>26.704999999999998</v>
      </c>
      <c r="N694">
        <v>31.088000000000001</v>
      </c>
      <c r="O694">
        <v>20.584</v>
      </c>
      <c r="P694">
        <v>20.266999999999999</v>
      </c>
      <c r="Q694">
        <v>-0.80454870000000001</v>
      </c>
      <c r="R694">
        <f t="shared" si="10"/>
        <v>0.12273528160672562</v>
      </c>
    </row>
    <row r="695" spans="1:18" x14ac:dyDescent="0.2">
      <c r="A695" s="1">
        <v>8.0092592592592604E-2</v>
      </c>
      <c r="B695">
        <v>21.885999999999999</v>
      </c>
      <c r="C695">
        <v>19.766999999999999</v>
      </c>
      <c r="D695">
        <v>20.465</v>
      </c>
      <c r="E695">
        <v>20.795000000000002</v>
      </c>
      <c r="F695">
        <v>20.844000000000001</v>
      </c>
      <c r="G695">
        <v>20.998999999999999</v>
      </c>
      <c r="H695">
        <v>21.35</v>
      </c>
      <c r="I695">
        <v>21.373999999999999</v>
      </c>
      <c r="J695">
        <v>21.655999999999999</v>
      </c>
      <c r="K695">
        <v>22.087</v>
      </c>
      <c r="L695">
        <v>20.428999999999998</v>
      </c>
      <c r="M695">
        <v>26.754999999999999</v>
      </c>
      <c r="N695">
        <v>31.155000000000001</v>
      </c>
      <c r="O695">
        <v>20.605</v>
      </c>
      <c r="P695">
        <v>20.277000000000001</v>
      </c>
      <c r="Q695">
        <v>-0.80556749999999999</v>
      </c>
      <c r="R695">
        <f t="shared" si="10"/>
        <v>0.12244252725438515</v>
      </c>
    </row>
    <row r="696" spans="1:18" x14ac:dyDescent="0.2">
      <c r="A696" s="1">
        <v>8.0208333333333326E-2</v>
      </c>
      <c r="B696">
        <v>21.911000000000001</v>
      </c>
      <c r="C696">
        <v>19.774999999999999</v>
      </c>
      <c r="D696">
        <v>20.477</v>
      </c>
      <c r="E696">
        <v>20.800999999999998</v>
      </c>
      <c r="F696">
        <v>20.876999999999999</v>
      </c>
      <c r="G696">
        <v>21.018000000000001</v>
      </c>
      <c r="H696">
        <v>21.38</v>
      </c>
      <c r="I696">
        <v>21.401</v>
      </c>
      <c r="J696">
        <v>21.704000000000001</v>
      </c>
      <c r="K696">
        <v>22.111999999999998</v>
      </c>
      <c r="L696">
        <v>20.437999999999999</v>
      </c>
      <c r="M696">
        <v>26.800999999999998</v>
      </c>
      <c r="N696">
        <v>31.228000000000002</v>
      </c>
      <c r="O696">
        <v>20.611000000000001</v>
      </c>
      <c r="P696">
        <v>20.254000000000001</v>
      </c>
      <c r="Q696">
        <v>-0.80775810000000003</v>
      </c>
      <c r="R696">
        <f t="shared" si="10"/>
        <v>0.12181541643046807</v>
      </c>
    </row>
    <row r="697" spans="1:18" x14ac:dyDescent="0.2">
      <c r="A697" s="1">
        <v>8.0324074074074048E-2</v>
      </c>
      <c r="B697">
        <v>21.937000000000001</v>
      </c>
      <c r="C697">
        <v>19.771000000000001</v>
      </c>
      <c r="D697">
        <v>20.515000000000001</v>
      </c>
      <c r="E697">
        <v>20.843</v>
      </c>
      <c r="F697">
        <v>20.902999999999999</v>
      </c>
      <c r="G697">
        <v>21.062000000000001</v>
      </c>
      <c r="H697">
        <v>21.391999999999999</v>
      </c>
      <c r="I697">
        <v>21.437000000000001</v>
      </c>
      <c r="J697">
        <v>21.733000000000001</v>
      </c>
      <c r="K697">
        <v>22.167000000000002</v>
      </c>
      <c r="L697">
        <v>20.440000000000001</v>
      </c>
      <c r="M697">
        <v>26.84</v>
      </c>
      <c r="N697">
        <v>31.283999999999999</v>
      </c>
      <c r="O697">
        <v>20.611000000000001</v>
      </c>
      <c r="P697">
        <v>20.268999999999998</v>
      </c>
      <c r="Q697">
        <v>-0.80756709999999998</v>
      </c>
      <c r="R697">
        <f t="shared" si="10"/>
        <v>0.12186996662589265</v>
      </c>
    </row>
    <row r="698" spans="1:18" x14ac:dyDescent="0.2">
      <c r="A698" s="1">
        <v>8.043981481481477E-2</v>
      </c>
      <c r="B698">
        <v>21.957999999999998</v>
      </c>
      <c r="C698">
        <v>19.773</v>
      </c>
      <c r="D698">
        <v>20.527999999999999</v>
      </c>
      <c r="E698">
        <v>20.86</v>
      </c>
      <c r="F698">
        <v>20.917000000000002</v>
      </c>
      <c r="G698">
        <v>21.087</v>
      </c>
      <c r="H698">
        <v>21.439</v>
      </c>
      <c r="I698">
        <v>21.462</v>
      </c>
      <c r="J698">
        <v>21.771000000000001</v>
      </c>
      <c r="K698">
        <v>22.207000000000001</v>
      </c>
      <c r="L698">
        <v>20.440000000000001</v>
      </c>
      <c r="M698">
        <v>26.884</v>
      </c>
      <c r="N698">
        <v>31.34</v>
      </c>
      <c r="O698">
        <v>20.628</v>
      </c>
      <c r="P698">
        <v>20.260999999999999</v>
      </c>
      <c r="Q698">
        <v>-0.80824209999999996</v>
      </c>
      <c r="R698">
        <f t="shared" si="10"/>
        <v>0.12167729382888287</v>
      </c>
    </row>
    <row r="699" spans="1:18" x14ac:dyDescent="0.2">
      <c r="A699" s="1">
        <v>8.0555555555555602E-2</v>
      </c>
      <c r="B699">
        <v>21.981000000000002</v>
      </c>
      <c r="C699">
        <v>19.766999999999999</v>
      </c>
      <c r="D699">
        <v>20.56</v>
      </c>
      <c r="E699">
        <v>20.9</v>
      </c>
      <c r="F699">
        <v>20.966000000000001</v>
      </c>
      <c r="G699">
        <v>21.117000000000001</v>
      </c>
      <c r="H699">
        <v>21.481000000000002</v>
      </c>
      <c r="I699">
        <v>21.5</v>
      </c>
      <c r="J699">
        <v>21.805</v>
      </c>
      <c r="K699">
        <v>22.253</v>
      </c>
      <c r="L699">
        <v>20.446000000000002</v>
      </c>
      <c r="M699">
        <v>26.913</v>
      </c>
      <c r="N699">
        <v>31.402000000000001</v>
      </c>
      <c r="O699">
        <v>20.622</v>
      </c>
      <c r="P699">
        <v>20.271000000000001</v>
      </c>
      <c r="Q699">
        <v>-0.80770719999999996</v>
      </c>
      <c r="R699">
        <f t="shared" si="10"/>
        <v>0.12182995124222776</v>
      </c>
    </row>
    <row r="700" spans="1:18" x14ac:dyDescent="0.2">
      <c r="A700" s="1">
        <v>8.0671296296296213E-2</v>
      </c>
      <c r="B700">
        <v>22.001999999999999</v>
      </c>
      <c r="C700">
        <v>19.768999999999998</v>
      </c>
      <c r="D700">
        <v>20.574000000000002</v>
      </c>
      <c r="E700">
        <v>20.920999999999999</v>
      </c>
      <c r="F700">
        <v>20.981000000000002</v>
      </c>
      <c r="G700">
        <v>21.148</v>
      </c>
      <c r="H700">
        <v>21.501999999999999</v>
      </c>
      <c r="I700">
        <v>21.524000000000001</v>
      </c>
      <c r="J700">
        <v>21.847000000000001</v>
      </c>
      <c r="K700">
        <v>22.277999999999999</v>
      </c>
      <c r="L700">
        <v>20.442</v>
      </c>
      <c r="M700">
        <v>26.963000000000001</v>
      </c>
      <c r="N700">
        <v>31.454000000000001</v>
      </c>
      <c r="O700">
        <v>20.628</v>
      </c>
      <c r="P700">
        <v>20.273</v>
      </c>
      <c r="Q700">
        <v>-0.8080638</v>
      </c>
      <c r="R700">
        <f t="shared" si="10"/>
        <v>0.1217281583675574</v>
      </c>
    </row>
    <row r="701" spans="1:18" x14ac:dyDescent="0.2">
      <c r="A701" s="1">
        <v>8.0787037037037046E-2</v>
      </c>
      <c r="B701">
        <v>22.038</v>
      </c>
      <c r="C701">
        <v>19.756</v>
      </c>
      <c r="D701">
        <v>20.597999999999999</v>
      </c>
      <c r="E701">
        <v>20.943999999999999</v>
      </c>
      <c r="F701">
        <v>21.001999999999999</v>
      </c>
      <c r="G701">
        <v>21.167000000000002</v>
      </c>
      <c r="H701">
        <v>21.533999999999999</v>
      </c>
      <c r="I701">
        <v>21.564</v>
      </c>
      <c r="J701">
        <v>21.887</v>
      </c>
      <c r="K701">
        <v>22.324999999999999</v>
      </c>
      <c r="L701">
        <v>20.443999999999999</v>
      </c>
      <c r="M701">
        <v>26.995999999999999</v>
      </c>
      <c r="N701">
        <v>31.495999999999999</v>
      </c>
      <c r="O701">
        <v>20.635999999999999</v>
      </c>
      <c r="P701">
        <v>20.260999999999999</v>
      </c>
      <c r="Q701">
        <v>-0.80821659999999995</v>
      </c>
      <c r="R701">
        <f t="shared" si="10"/>
        <v>0.12168456703958171</v>
      </c>
    </row>
    <row r="702" spans="1:18" x14ac:dyDescent="0.2">
      <c r="A702" s="1">
        <v>8.0902777777777768E-2</v>
      </c>
      <c r="B702">
        <v>22.068999999999999</v>
      </c>
      <c r="C702">
        <v>19.774999999999999</v>
      </c>
      <c r="D702">
        <v>20.619</v>
      </c>
      <c r="E702">
        <v>20.972000000000001</v>
      </c>
      <c r="F702">
        <v>21.035</v>
      </c>
      <c r="G702">
        <v>21.201000000000001</v>
      </c>
      <c r="H702">
        <v>21.556999999999999</v>
      </c>
      <c r="I702">
        <v>21.591000000000001</v>
      </c>
      <c r="J702">
        <v>21.914999999999999</v>
      </c>
      <c r="K702">
        <v>22.375</v>
      </c>
      <c r="L702">
        <v>20.45</v>
      </c>
      <c r="M702">
        <v>27.029</v>
      </c>
      <c r="N702">
        <v>31.545999999999999</v>
      </c>
      <c r="O702">
        <v>20.638000000000002</v>
      </c>
      <c r="P702">
        <v>20.274999999999999</v>
      </c>
      <c r="Q702">
        <v>-0.80757979999999996</v>
      </c>
      <c r="R702">
        <f t="shared" si="10"/>
        <v>0.12186633870828353</v>
      </c>
    </row>
    <row r="703" spans="1:18" x14ac:dyDescent="0.2">
      <c r="A703" s="1">
        <v>8.101851851851849E-2</v>
      </c>
      <c r="B703">
        <v>22.065000000000001</v>
      </c>
      <c r="C703">
        <v>19.774999999999999</v>
      </c>
      <c r="D703">
        <v>20.643999999999998</v>
      </c>
      <c r="E703">
        <v>21.001000000000001</v>
      </c>
      <c r="F703">
        <v>21.059000000000001</v>
      </c>
      <c r="G703">
        <v>21.224</v>
      </c>
      <c r="H703">
        <v>21.576000000000001</v>
      </c>
      <c r="I703">
        <v>21.623000000000001</v>
      </c>
      <c r="J703">
        <v>21.954999999999998</v>
      </c>
      <c r="K703">
        <v>22.408999999999999</v>
      </c>
      <c r="L703">
        <v>20.448</v>
      </c>
      <c r="M703">
        <v>27.044</v>
      </c>
      <c r="N703">
        <v>31.596</v>
      </c>
      <c r="O703">
        <v>20.643000000000001</v>
      </c>
      <c r="P703">
        <v>20.277000000000001</v>
      </c>
      <c r="Q703">
        <v>-0.80803829999999999</v>
      </c>
      <c r="R703">
        <f t="shared" si="10"/>
        <v>0.1217354346186633</v>
      </c>
    </row>
    <row r="704" spans="1:18" x14ac:dyDescent="0.2">
      <c r="A704" s="1">
        <v>8.1134259259259212E-2</v>
      </c>
      <c r="B704">
        <v>22.099</v>
      </c>
      <c r="C704">
        <v>19.766999999999999</v>
      </c>
      <c r="D704">
        <v>20.675999999999998</v>
      </c>
      <c r="E704">
        <v>21.02</v>
      </c>
      <c r="F704">
        <v>21.106999999999999</v>
      </c>
      <c r="G704">
        <v>21.26</v>
      </c>
      <c r="H704">
        <v>21.623999999999999</v>
      </c>
      <c r="I704">
        <v>21.65</v>
      </c>
      <c r="J704">
        <v>21.981999999999999</v>
      </c>
      <c r="K704">
        <v>22.446999999999999</v>
      </c>
      <c r="L704">
        <v>20.459</v>
      </c>
      <c r="M704">
        <v>27.088000000000001</v>
      </c>
      <c r="N704">
        <v>31.643000000000001</v>
      </c>
      <c r="O704">
        <v>20.652999999999999</v>
      </c>
      <c r="P704">
        <v>20.286000000000001</v>
      </c>
      <c r="Q704">
        <v>-0.81013970000000002</v>
      </c>
      <c r="R704">
        <f t="shared" si="10"/>
        <v>0.12113727094943641</v>
      </c>
    </row>
    <row r="705" spans="1:18" x14ac:dyDescent="0.2">
      <c r="A705" s="1">
        <v>8.1249999999999933E-2</v>
      </c>
      <c r="B705">
        <v>22.116</v>
      </c>
      <c r="C705">
        <v>19.788</v>
      </c>
      <c r="D705">
        <v>20.686</v>
      </c>
      <c r="E705">
        <v>21.039000000000001</v>
      </c>
      <c r="F705">
        <v>21.111000000000001</v>
      </c>
      <c r="G705">
        <v>21.285</v>
      </c>
      <c r="H705">
        <v>21.652000000000001</v>
      </c>
      <c r="I705">
        <v>21.677</v>
      </c>
      <c r="J705">
        <v>22.009</v>
      </c>
      <c r="K705">
        <v>22.481000000000002</v>
      </c>
      <c r="L705">
        <v>20.446000000000002</v>
      </c>
      <c r="M705">
        <v>27.120999999999999</v>
      </c>
      <c r="N705">
        <v>31.681000000000001</v>
      </c>
      <c r="O705">
        <v>20.655000000000001</v>
      </c>
      <c r="P705">
        <v>20.268999999999998</v>
      </c>
      <c r="Q705">
        <v>-0.81027979999999999</v>
      </c>
      <c r="R705">
        <f t="shared" si="10"/>
        <v>0.12109749614267012</v>
      </c>
    </row>
    <row r="706" spans="1:18" x14ac:dyDescent="0.2">
      <c r="A706" s="1">
        <v>8.1365740740740766E-2</v>
      </c>
      <c r="B706">
        <v>22.146999999999998</v>
      </c>
      <c r="C706">
        <v>19.79</v>
      </c>
      <c r="D706">
        <v>20.709</v>
      </c>
      <c r="E706">
        <v>21.074999999999999</v>
      </c>
      <c r="F706">
        <v>21.134</v>
      </c>
      <c r="G706">
        <v>21.317</v>
      </c>
      <c r="H706">
        <v>21.664000000000001</v>
      </c>
      <c r="I706">
        <v>21.72</v>
      </c>
      <c r="J706">
        <v>22.039000000000001</v>
      </c>
      <c r="K706">
        <v>22.527000000000001</v>
      </c>
      <c r="L706">
        <v>20.443999999999999</v>
      </c>
      <c r="M706">
        <v>27.15</v>
      </c>
      <c r="N706">
        <v>31.733000000000001</v>
      </c>
      <c r="O706">
        <v>20.651</v>
      </c>
      <c r="P706">
        <v>20.266999999999999</v>
      </c>
      <c r="Q706">
        <v>-0.81005059999999995</v>
      </c>
      <c r="R706">
        <f t="shared" si="10"/>
        <v>0.12116257350043226</v>
      </c>
    </row>
    <row r="707" spans="1:18" x14ac:dyDescent="0.2">
      <c r="A707" s="1">
        <v>8.1481481481481488E-2</v>
      </c>
      <c r="B707">
        <v>22.155999999999999</v>
      </c>
      <c r="C707">
        <v>19.79</v>
      </c>
      <c r="D707">
        <v>20.72</v>
      </c>
      <c r="E707">
        <v>21.094000000000001</v>
      </c>
      <c r="F707">
        <v>21.151</v>
      </c>
      <c r="G707">
        <v>21.341999999999999</v>
      </c>
      <c r="H707">
        <v>21.7</v>
      </c>
      <c r="I707">
        <v>21.73</v>
      </c>
      <c r="J707">
        <v>22.081</v>
      </c>
      <c r="K707">
        <v>22.552</v>
      </c>
      <c r="L707">
        <v>20.440000000000001</v>
      </c>
      <c r="M707">
        <v>27.175000000000001</v>
      </c>
      <c r="N707">
        <v>31.774000000000001</v>
      </c>
      <c r="O707">
        <v>20.673999999999999</v>
      </c>
      <c r="P707">
        <v>20.265000000000001</v>
      </c>
      <c r="Q707">
        <v>-0.81052179999999996</v>
      </c>
      <c r="R707">
        <f t="shared" si="10"/>
        <v>0.12102882238302917</v>
      </c>
    </row>
    <row r="708" spans="1:18" x14ac:dyDescent="0.2">
      <c r="A708" s="1">
        <v>8.159722222222221E-2</v>
      </c>
      <c r="B708">
        <v>22.181000000000001</v>
      </c>
      <c r="C708">
        <v>19.774999999999999</v>
      </c>
      <c r="D708">
        <v>20.76</v>
      </c>
      <c r="E708">
        <v>21.117000000000001</v>
      </c>
      <c r="F708">
        <v>21.2</v>
      </c>
      <c r="G708">
        <v>21.372</v>
      </c>
      <c r="H708">
        <v>21.731999999999999</v>
      </c>
      <c r="I708">
        <v>21.768000000000001</v>
      </c>
      <c r="J708">
        <v>22.13</v>
      </c>
      <c r="K708">
        <v>22.594000000000001</v>
      </c>
      <c r="L708">
        <v>20.437999999999999</v>
      </c>
      <c r="M708">
        <v>27.21</v>
      </c>
      <c r="N708">
        <v>31.814</v>
      </c>
      <c r="O708">
        <v>20.652999999999999</v>
      </c>
      <c r="P708">
        <v>20.271000000000001</v>
      </c>
      <c r="Q708">
        <v>-0.81039450000000002</v>
      </c>
      <c r="R708">
        <f t="shared" ref="R708:R771" si="11">10^($S$1*Q708+$T$1)</f>
        <v>0.12106494219453655</v>
      </c>
    </row>
    <row r="709" spans="1:18" x14ac:dyDescent="0.2">
      <c r="A709" s="1">
        <v>8.1712962962962932E-2</v>
      </c>
      <c r="B709">
        <v>22.189</v>
      </c>
      <c r="C709">
        <v>19.774999999999999</v>
      </c>
      <c r="D709">
        <v>20.791</v>
      </c>
      <c r="E709">
        <v>21.14</v>
      </c>
      <c r="F709">
        <v>21.221</v>
      </c>
      <c r="G709">
        <v>21.411999999999999</v>
      </c>
      <c r="H709">
        <v>21.760999999999999</v>
      </c>
      <c r="I709">
        <v>21.8</v>
      </c>
      <c r="J709">
        <v>22.155000000000001</v>
      </c>
      <c r="K709">
        <v>22.638999999999999</v>
      </c>
      <c r="L709">
        <v>20.440000000000001</v>
      </c>
      <c r="M709">
        <v>27.241</v>
      </c>
      <c r="N709">
        <v>31.849</v>
      </c>
      <c r="O709">
        <v>20.666</v>
      </c>
      <c r="P709">
        <v>20.271000000000001</v>
      </c>
      <c r="Q709">
        <v>-0.81007609999999997</v>
      </c>
      <c r="R709">
        <f t="shared" si="11"/>
        <v>0.12115533148981977</v>
      </c>
    </row>
    <row r="710" spans="1:18" x14ac:dyDescent="0.2">
      <c r="A710" s="1">
        <v>8.1828703703703654E-2</v>
      </c>
      <c r="B710">
        <v>22.234000000000002</v>
      </c>
      <c r="C710">
        <v>19.783000000000001</v>
      </c>
      <c r="D710">
        <v>20.8</v>
      </c>
      <c r="E710">
        <v>21.155000000000001</v>
      </c>
      <c r="F710">
        <v>21.238</v>
      </c>
      <c r="G710">
        <v>21.423999999999999</v>
      </c>
      <c r="H710">
        <v>21.783999999999999</v>
      </c>
      <c r="I710">
        <v>21.824999999999999</v>
      </c>
      <c r="J710">
        <v>22.184000000000001</v>
      </c>
      <c r="K710">
        <v>22.664000000000001</v>
      </c>
      <c r="L710">
        <v>20.448</v>
      </c>
      <c r="M710">
        <v>27.254000000000001</v>
      </c>
      <c r="N710">
        <v>31.88</v>
      </c>
      <c r="O710">
        <v>20.681000000000001</v>
      </c>
      <c r="P710">
        <v>20.279</v>
      </c>
      <c r="Q710">
        <v>-0.81248319999999996</v>
      </c>
      <c r="R710">
        <f t="shared" si="11"/>
        <v>0.12047365943260421</v>
      </c>
    </row>
    <row r="711" spans="1:18" x14ac:dyDescent="0.2">
      <c r="A711" s="1">
        <v>8.1944444444444486E-2</v>
      </c>
      <c r="B711">
        <v>22.238</v>
      </c>
      <c r="C711">
        <v>19.785</v>
      </c>
      <c r="D711">
        <v>20.806000000000001</v>
      </c>
      <c r="E711">
        <v>21.175999999999998</v>
      </c>
      <c r="F711">
        <v>21.265000000000001</v>
      </c>
      <c r="G711">
        <v>21.452000000000002</v>
      </c>
      <c r="H711">
        <v>21.815999999999999</v>
      </c>
      <c r="I711">
        <v>21.856000000000002</v>
      </c>
      <c r="J711">
        <v>22.22</v>
      </c>
      <c r="K711">
        <v>22.71</v>
      </c>
      <c r="L711">
        <v>20.457000000000001</v>
      </c>
      <c r="M711">
        <v>27.274999999999999</v>
      </c>
      <c r="N711">
        <v>31.925999999999998</v>
      </c>
      <c r="O711">
        <v>20.678000000000001</v>
      </c>
      <c r="P711">
        <v>20.279</v>
      </c>
      <c r="Q711">
        <v>-0.81219019999999997</v>
      </c>
      <c r="R711">
        <f t="shared" si="11"/>
        <v>0.12055642931440175</v>
      </c>
    </row>
    <row r="712" spans="1:18" x14ac:dyDescent="0.2">
      <c r="A712" s="1">
        <v>8.2060185185185097E-2</v>
      </c>
      <c r="B712">
        <v>22.271999999999998</v>
      </c>
      <c r="C712">
        <v>19.788</v>
      </c>
      <c r="D712">
        <v>20.834</v>
      </c>
      <c r="E712">
        <v>21.22</v>
      </c>
      <c r="F712">
        <v>21.295000000000002</v>
      </c>
      <c r="G712">
        <v>21.481000000000002</v>
      </c>
      <c r="H712">
        <v>21.832999999999998</v>
      </c>
      <c r="I712">
        <v>21.88</v>
      </c>
      <c r="J712">
        <v>22.239000000000001</v>
      </c>
      <c r="K712">
        <v>22.734000000000002</v>
      </c>
      <c r="L712">
        <v>20.45</v>
      </c>
      <c r="M712">
        <v>27.321000000000002</v>
      </c>
      <c r="N712">
        <v>31.946999999999999</v>
      </c>
      <c r="O712">
        <v>20.681000000000001</v>
      </c>
      <c r="P712">
        <v>20.282</v>
      </c>
      <c r="Q712">
        <v>-0.81254680000000001</v>
      </c>
      <c r="R712">
        <f t="shared" si="11"/>
        <v>0.12045570050859682</v>
      </c>
    </row>
    <row r="713" spans="1:18" x14ac:dyDescent="0.2">
      <c r="A713" s="1">
        <v>8.217592592592593E-2</v>
      </c>
      <c r="B713">
        <v>22.274000000000001</v>
      </c>
      <c r="C713">
        <v>19.788</v>
      </c>
      <c r="D713">
        <v>20.859000000000002</v>
      </c>
      <c r="E713">
        <v>21.218</v>
      </c>
      <c r="F713">
        <v>21.309000000000001</v>
      </c>
      <c r="G713">
        <v>21.5</v>
      </c>
      <c r="H713">
        <v>21.853999999999999</v>
      </c>
      <c r="I713">
        <v>21.896999999999998</v>
      </c>
      <c r="J713">
        <v>22.29</v>
      </c>
      <c r="K713">
        <v>22.777999999999999</v>
      </c>
      <c r="L713">
        <v>20.45</v>
      </c>
      <c r="M713">
        <v>27.321000000000002</v>
      </c>
      <c r="N713">
        <v>31.998999999999999</v>
      </c>
      <c r="O713">
        <v>20.687000000000001</v>
      </c>
      <c r="P713">
        <v>20.273</v>
      </c>
      <c r="Q713">
        <v>-0.81295439999999997</v>
      </c>
      <c r="R713">
        <f t="shared" si="11"/>
        <v>0.12034066880603342</v>
      </c>
    </row>
    <row r="714" spans="1:18" x14ac:dyDescent="0.2">
      <c r="A714" s="1">
        <v>8.2291666666666652E-2</v>
      </c>
      <c r="B714">
        <v>22.297000000000001</v>
      </c>
      <c r="C714">
        <v>19.780999999999999</v>
      </c>
      <c r="D714">
        <v>20.885999999999999</v>
      </c>
      <c r="E714">
        <v>21.262</v>
      </c>
      <c r="F714">
        <v>21.33</v>
      </c>
      <c r="G714">
        <v>21.527999999999999</v>
      </c>
      <c r="H714">
        <v>21.888000000000002</v>
      </c>
      <c r="I714">
        <v>21.940999999999999</v>
      </c>
      <c r="J714">
        <v>22.311</v>
      </c>
      <c r="K714">
        <v>22.814</v>
      </c>
      <c r="L714">
        <v>20.466999999999999</v>
      </c>
      <c r="M714">
        <v>27.361999999999998</v>
      </c>
      <c r="N714">
        <v>32.026000000000003</v>
      </c>
      <c r="O714">
        <v>20.702000000000002</v>
      </c>
      <c r="P714">
        <v>20.292000000000002</v>
      </c>
      <c r="Q714">
        <v>-0.81326010000000004</v>
      </c>
      <c r="R714">
        <f t="shared" si="11"/>
        <v>0.1202544671251863</v>
      </c>
    </row>
    <row r="715" spans="1:18" x14ac:dyDescent="0.2">
      <c r="A715" s="1">
        <v>8.2407407407407374E-2</v>
      </c>
      <c r="B715">
        <v>22.312000000000001</v>
      </c>
      <c r="C715">
        <v>19.777000000000001</v>
      </c>
      <c r="D715">
        <v>20.895</v>
      </c>
      <c r="E715">
        <v>21.274999999999999</v>
      </c>
      <c r="F715">
        <v>21.361999999999998</v>
      </c>
      <c r="G715">
        <v>21.550999999999998</v>
      </c>
      <c r="H715">
        <v>21.917000000000002</v>
      </c>
      <c r="I715">
        <v>21.96</v>
      </c>
      <c r="J715">
        <v>22.34</v>
      </c>
      <c r="K715">
        <v>22.856000000000002</v>
      </c>
      <c r="L715">
        <v>20.466999999999999</v>
      </c>
      <c r="M715">
        <v>27.387</v>
      </c>
      <c r="N715">
        <v>32.064999999999998</v>
      </c>
      <c r="O715">
        <v>20.707999999999998</v>
      </c>
      <c r="P715">
        <v>20.271000000000001</v>
      </c>
      <c r="Q715">
        <v>-0.81280160000000001</v>
      </c>
      <c r="R715">
        <f t="shared" si="11"/>
        <v>0.12038377870641247</v>
      </c>
    </row>
    <row r="716" spans="1:18" x14ac:dyDescent="0.2">
      <c r="A716" s="1">
        <v>8.2523148148148096E-2</v>
      </c>
      <c r="B716">
        <v>22.337</v>
      </c>
      <c r="C716">
        <v>19.792000000000002</v>
      </c>
      <c r="D716">
        <v>20.908999999999999</v>
      </c>
      <c r="E716">
        <v>21.294</v>
      </c>
      <c r="F716">
        <v>21.387</v>
      </c>
      <c r="G716">
        <v>21.57</v>
      </c>
      <c r="H716">
        <v>21.94</v>
      </c>
      <c r="I716">
        <v>21.991</v>
      </c>
      <c r="J716">
        <v>22.367999999999999</v>
      </c>
      <c r="K716">
        <v>22.858000000000001</v>
      </c>
      <c r="L716">
        <v>20.459</v>
      </c>
      <c r="M716">
        <v>27.41</v>
      </c>
      <c r="N716">
        <v>32.081000000000003</v>
      </c>
      <c r="O716">
        <v>20.695</v>
      </c>
      <c r="P716">
        <v>20.288</v>
      </c>
      <c r="Q716">
        <v>-0.81292889999999995</v>
      </c>
      <c r="R716">
        <f t="shared" si="11"/>
        <v>0.12034786212051564</v>
      </c>
    </row>
    <row r="717" spans="1:18" x14ac:dyDescent="0.2">
      <c r="A717" s="1">
        <v>8.2638888888888817E-2</v>
      </c>
      <c r="B717">
        <v>22.344999999999999</v>
      </c>
      <c r="C717">
        <v>19.79</v>
      </c>
      <c r="D717">
        <v>20.949000000000002</v>
      </c>
      <c r="E717">
        <v>21.312999999999999</v>
      </c>
      <c r="F717">
        <v>21.405999999999999</v>
      </c>
      <c r="G717">
        <v>21.594999999999999</v>
      </c>
      <c r="H717">
        <v>21.97</v>
      </c>
      <c r="I717">
        <v>22.007999999999999</v>
      </c>
      <c r="J717">
        <v>22.401</v>
      </c>
      <c r="K717">
        <v>22.904</v>
      </c>
      <c r="L717">
        <v>20.460999999999999</v>
      </c>
      <c r="M717">
        <v>27.42</v>
      </c>
      <c r="N717">
        <v>32.116</v>
      </c>
      <c r="O717">
        <v>20.707999999999998</v>
      </c>
      <c r="P717">
        <v>20.286000000000001</v>
      </c>
      <c r="Q717">
        <v>-0.81262330000000005</v>
      </c>
      <c r="R717">
        <f t="shared" si="11"/>
        <v>0.12043410251930403</v>
      </c>
    </row>
    <row r="718" spans="1:18" x14ac:dyDescent="0.2">
      <c r="A718" s="1">
        <v>8.275462962962965E-2</v>
      </c>
      <c r="B718">
        <v>22.369</v>
      </c>
      <c r="C718">
        <v>19.792000000000002</v>
      </c>
      <c r="D718">
        <v>20.963999999999999</v>
      </c>
      <c r="E718">
        <v>21.317</v>
      </c>
      <c r="F718">
        <v>21.437999999999999</v>
      </c>
      <c r="G718">
        <v>21.611999999999998</v>
      </c>
      <c r="H718">
        <v>21.989000000000001</v>
      </c>
      <c r="I718">
        <v>22.033000000000001</v>
      </c>
      <c r="J718">
        <v>22.433</v>
      </c>
      <c r="K718">
        <v>22.946000000000002</v>
      </c>
      <c r="L718">
        <v>20.457000000000001</v>
      </c>
      <c r="M718">
        <v>27.457999999999998</v>
      </c>
      <c r="N718">
        <v>32.140999999999998</v>
      </c>
      <c r="O718">
        <v>20.713999999999999</v>
      </c>
      <c r="P718">
        <v>20.283999999999999</v>
      </c>
      <c r="Q718">
        <v>-0.81486479999999994</v>
      </c>
      <c r="R718">
        <f t="shared" si="11"/>
        <v>0.11980298350240119</v>
      </c>
    </row>
    <row r="719" spans="1:18" x14ac:dyDescent="0.2">
      <c r="A719" s="1">
        <v>8.2870370370370372E-2</v>
      </c>
      <c r="B719">
        <v>22.385000000000002</v>
      </c>
      <c r="C719">
        <v>19.79</v>
      </c>
      <c r="D719">
        <v>20.981000000000002</v>
      </c>
      <c r="E719">
        <v>21.359000000000002</v>
      </c>
      <c r="F719">
        <v>21.448</v>
      </c>
      <c r="G719">
        <v>21.654</v>
      </c>
      <c r="H719">
        <v>22.015999999999998</v>
      </c>
      <c r="I719">
        <v>22.068999999999999</v>
      </c>
      <c r="J719">
        <v>22.465</v>
      </c>
      <c r="K719">
        <v>22.959</v>
      </c>
      <c r="L719">
        <v>20.446000000000002</v>
      </c>
      <c r="M719">
        <v>27.468</v>
      </c>
      <c r="N719">
        <v>32.173999999999999</v>
      </c>
      <c r="O719">
        <v>20.718</v>
      </c>
      <c r="P719">
        <v>20.305</v>
      </c>
      <c r="Q719">
        <v>-0.81486479999999994</v>
      </c>
      <c r="R719">
        <f t="shared" si="11"/>
        <v>0.11980298350240119</v>
      </c>
    </row>
    <row r="720" spans="1:18" x14ac:dyDescent="0.2">
      <c r="A720" s="1">
        <v>8.2986111111111094E-2</v>
      </c>
      <c r="B720">
        <v>22.527000000000001</v>
      </c>
      <c r="C720">
        <v>19.806999999999999</v>
      </c>
      <c r="D720">
        <v>20.992000000000001</v>
      </c>
      <c r="E720">
        <v>21.387</v>
      </c>
      <c r="F720">
        <v>21.481999999999999</v>
      </c>
      <c r="G720">
        <v>21.684000000000001</v>
      </c>
      <c r="H720">
        <v>22.041</v>
      </c>
      <c r="I720">
        <v>22.085999999999999</v>
      </c>
      <c r="J720">
        <v>22.484000000000002</v>
      </c>
      <c r="K720">
        <v>23.003</v>
      </c>
      <c r="L720">
        <v>20.471</v>
      </c>
      <c r="M720">
        <v>27.489000000000001</v>
      </c>
      <c r="N720">
        <v>32.198</v>
      </c>
      <c r="O720">
        <v>20.712</v>
      </c>
      <c r="P720">
        <v>20.288</v>
      </c>
      <c r="Q720">
        <v>-0.81483930000000004</v>
      </c>
      <c r="R720">
        <f t="shared" si="11"/>
        <v>0.11981014467696327</v>
      </c>
    </row>
    <row r="721" spans="1:18" x14ac:dyDescent="0.2">
      <c r="A721" s="1">
        <v>8.3101851851851816E-2</v>
      </c>
      <c r="B721">
        <v>22.47</v>
      </c>
      <c r="C721">
        <v>19.8</v>
      </c>
      <c r="D721">
        <v>21.018999999999998</v>
      </c>
      <c r="E721">
        <v>21.395</v>
      </c>
      <c r="F721">
        <v>21.492999999999999</v>
      </c>
      <c r="G721">
        <v>21.707000000000001</v>
      </c>
      <c r="H721">
        <v>22.058</v>
      </c>
      <c r="I721">
        <v>22.117999999999999</v>
      </c>
      <c r="J721">
        <v>22.53</v>
      </c>
      <c r="K721">
        <v>23.035</v>
      </c>
      <c r="L721">
        <v>20.466999999999999</v>
      </c>
      <c r="M721">
        <v>27.506</v>
      </c>
      <c r="N721">
        <v>32.222999999999999</v>
      </c>
      <c r="O721">
        <v>20.727</v>
      </c>
      <c r="P721">
        <v>20.286000000000001</v>
      </c>
      <c r="Q721">
        <v>-0.81481380000000003</v>
      </c>
      <c r="R721">
        <f t="shared" si="11"/>
        <v>0.11981730627958176</v>
      </c>
    </row>
    <row r="722" spans="1:18" x14ac:dyDescent="0.2">
      <c r="A722" s="1">
        <v>8.3217592592592537E-2</v>
      </c>
      <c r="B722">
        <v>22.358000000000001</v>
      </c>
      <c r="C722">
        <v>19.803999999999998</v>
      </c>
      <c r="D722">
        <v>21.055</v>
      </c>
      <c r="E722">
        <v>21.417999999999999</v>
      </c>
      <c r="F722">
        <v>21.533000000000001</v>
      </c>
      <c r="G722">
        <v>21.731999999999999</v>
      </c>
      <c r="H722">
        <v>22.091999999999999</v>
      </c>
      <c r="I722">
        <v>22.145</v>
      </c>
      <c r="J722">
        <v>22.550999999999998</v>
      </c>
      <c r="K722">
        <v>23.06</v>
      </c>
      <c r="L722">
        <v>20.457000000000001</v>
      </c>
      <c r="M722">
        <v>27.518000000000001</v>
      </c>
      <c r="N722">
        <v>32.25</v>
      </c>
      <c r="O722">
        <v>20.716000000000001</v>
      </c>
      <c r="P722">
        <v>20.292000000000002</v>
      </c>
      <c r="Q722">
        <v>-0.81503029999999999</v>
      </c>
      <c r="R722">
        <f t="shared" si="11"/>
        <v>0.1197565164780976</v>
      </c>
    </row>
    <row r="723" spans="1:18" x14ac:dyDescent="0.2">
      <c r="A723" s="1">
        <v>8.333333333333337E-2</v>
      </c>
      <c r="B723">
        <v>22.254999999999999</v>
      </c>
      <c r="C723">
        <v>19.795999999999999</v>
      </c>
      <c r="D723">
        <v>21.061</v>
      </c>
      <c r="E723">
        <v>21.446000000000002</v>
      </c>
      <c r="F723">
        <v>21.55</v>
      </c>
      <c r="G723">
        <v>21.742999999999999</v>
      </c>
      <c r="H723">
        <v>22.113</v>
      </c>
      <c r="I723">
        <v>22.167999999999999</v>
      </c>
      <c r="J723">
        <v>22.588999999999999</v>
      </c>
      <c r="K723">
        <v>23.09</v>
      </c>
      <c r="L723">
        <v>20.471</v>
      </c>
      <c r="M723">
        <v>27.56</v>
      </c>
      <c r="N723">
        <v>32.274000000000001</v>
      </c>
      <c r="O723">
        <v>20.733000000000001</v>
      </c>
      <c r="P723">
        <v>20.283999999999999</v>
      </c>
      <c r="Q723">
        <v>-0.81489029999999996</v>
      </c>
      <c r="R723">
        <f t="shared" si="11"/>
        <v>0.11979582275586978</v>
      </c>
    </row>
    <row r="724" spans="1:18" x14ac:dyDescent="0.2">
      <c r="A724" s="1">
        <v>8.3449074074073981E-2</v>
      </c>
      <c r="B724">
        <v>22.134</v>
      </c>
      <c r="C724">
        <v>19.783999999999999</v>
      </c>
      <c r="D724">
        <v>21.064</v>
      </c>
      <c r="E724">
        <v>21.443999999999999</v>
      </c>
      <c r="F724">
        <v>21.556000000000001</v>
      </c>
      <c r="G724">
        <v>21.762</v>
      </c>
      <c r="H724">
        <v>22.145</v>
      </c>
      <c r="I724">
        <v>22.192</v>
      </c>
      <c r="J724">
        <v>22.597999999999999</v>
      </c>
      <c r="K724">
        <v>23.119</v>
      </c>
      <c r="L724">
        <v>20.463000000000001</v>
      </c>
      <c r="M724">
        <v>27.568000000000001</v>
      </c>
      <c r="N724">
        <v>32.295000000000002</v>
      </c>
      <c r="O724">
        <v>20.736000000000001</v>
      </c>
      <c r="P724">
        <v>20.286000000000001</v>
      </c>
      <c r="Q724">
        <v>-0.81489029999999996</v>
      </c>
      <c r="R724">
        <f t="shared" si="11"/>
        <v>0.11979582275586978</v>
      </c>
    </row>
    <row r="725" spans="1:18" x14ac:dyDescent="0.2">
      <c r="A725" s="1">
        <v>8.3564814814814814E-2</v>
      </c>
      <c r="B725">
        <v>22.06</v>
      </c>
      <c r="C725">
        <v>19.798999999999999</v>
      </c>
      <c r="D725">
        <v>21.068000000000001</v>
      </c>
      <c r="E725">
        <v>21.466000000000001</v>
      </c>
      <c r="F725">
        <v>21.571000000000002</v>
      </c>
      <c r="G725">
        <v>21.773</v>
      </c>
      <c r="H725">
        <v>22.155000000000001</v>
      </c>
      <c r="I725">
        <v>22.202000000000002</v>
      </c>
      <c r="J725">
        <v>22.611999999999998</v>
      </c>
      <c r="K725">
        <v>23.138000000000002</v>
      </c>
      <c r="L725">
        <v>20.475999999999999</v>
      </c>
      <c r="M725">
        <v>27.577999999999999</v>
      </c>
      <c r="N725">
        <v>32.317999999999998</v>
      </c>
      <c r="O725">
        <v>20.744</v>
      </c>
      <c r="P725">
        <v>20.282</v>
      </c>
      <c r="Q725">
        <v>-0.81517039999999996</v>
      </c>
      <c r="R725">
        <f t="shared" si="11"/>
        <v>0.11971719503503886</v>
      </c>
    </row>
    <row r="726" spans="1:18" x14ac:dyDescent="0.2">
      <c r="A726" s="1">
        <v>8.3680555555555536E-2</v>
      </c>
      <c r="B726">
        <v>21.994</v>
      </c>
      <c r="C726">
        <v>19.794</v>
      </c>
      <c r="D726">
        <v>21.091000000000001</v>
      </c>
      <c r="E726">
        <v>21.466999999999999</v>
      </c>
      <c r="F726">
        <v>21.6</v>
      </c>
      <c r="G726">
        <v>21.795000000000002</v>
      </c>
      <c r="H726">
        <v>22.183</v>
      </c>
      <c r="I726">
        <v>22.21</v>
      </c>
      <c r="J726">
        <v>22.635000000000002</v>
      </c>
      <c r="K726">
        <v>23.149000000000001</v>
      </c>
      <c r="L726">
        <v>20.466999999999999</v>
      </c>
      <c r="M726">
        <v>27.603000000000002</v>
      </c>
      <c r="N726">
        <v>32.338000000000001</v>
      </c>
      <c r="O726">
        <v>20.748000000000001</v>
      </c>
      <c r="P726">
        <v>20.292000000000002</v>
      </c>
      <c r="Q726">
        <v>-0.81519589999999997</v>
      </c>
      <c r="R726">
        <f t="shared" si="11"/>
        <v>0.11971003941617166</v>
      </c>
    </row>
    <row r="727" spans="1:18" x14ac:dyDescent="0.2">
      <c r="A727" s="1">
        <v>8.3796296296296258E-2</v>
      </c>
      <c r="B727">
        <v>21.908000000000001</v>
      </c>
      <c r="C727">
        <v>19.798999999999999</v>
      </c>
      <c r="D727">
        <v>21.085000000000001</v>
      </c>
      <c r="E727">
        <v>21.486999999999998</v>
      </c>
      <c r="F727">
        <v>21.596</v>
      </c>
      <c r="G727">
        <v>21.802</v>
      </c>
      <c r="H727">
        <v>22.183</v>
      </c>
      <c r="I727">
        <v>22.238</v>
      </c>
      <c r="J727">
        <v>22.648</v>
      </c>
      <c r="K727">
        <v>23.167999999999999</v>
      </c>
      <c r="L727">
        <v>20.474</v>
      </c>
      <c r="M727">
        <v>27.603000000000002</v>
      </c>
      <c r="N727">
        <v>32.347999999999999</v>
      </c>
      <c r="O727">
        <v>20.748000000000001</v>
      </c>
      <c r="P727">
        <v>20.294</v>
      </c>
      <c r="Q727">
        <v>-0.81773039999999997</v>
      </c>
      <c r="R727">
        <f t="shared" si="11"/>
        <v>0.11900095667611776</v>
      </c>
    </row>
    <row r="728" spans="1:18" x14ac:dyDescent="0.2">
      <c r="A728" s="1">
        <v>8.3912037037036979E-2</v>
      </c>
      <c r="B728">
        <v>21.849</v>
      </c>
      <c r="C728">
        <v>19.806999999999999</v>
      </c>
      <c r="D728">
        <v>21.093</v>
      </c>
      <c r="E728">
        <v>21.478000000000002</v>
      </c>
      <c r="F728">
        <v>21.609000000000002</v>
      </c>
      <c r="G728">
        <v>21.812999999999999</v>
      </c>
      <c r="H728">
        <v>22.183</v>
      </c>
      <c r="I728">
        <v>22.236000000000001</v>
      </c>
      <c r="J728">
        <v>22.646000000000001</v>
      </c>
      <c r="K728">
        <v>23.178999999999998</v>
      </c>
      <c r="L728">
        <v>20.463000000000001</v>
      </c>
      <c r="M728">
        <v>27.608000000000001</v>
      </c>
      <c r="N728">
        <v>32.350999999999999</v>
      </c>
      <c r="O728">
        <v>20.738</v>
      </c>
      <c r="P728">
        <v>20.288</v>
      </c>
      <c r="Q728">
        <v>-0.81773039999999997</v>
      </c>
      <c r="R728">
        <f t="shared" si="11"/>
        <v>0.11900095667611776</v>
      </c>
    </row>
    <row r="729" spans="1:18" x14ac:dyDescent="0.2">
      <c r="A729" s="1">
        <v>8.4027777777777701E-2</v>
      </c>
      <c r="B729">
        <v>21.734999999999999</v>
      </c>
      <c r="C729">
        <v>19.768999999999998</v>
      </c>
      <c r="D729">
        <v>21.074000000000002</v>
      </c>
      <c r="E729">
        <v>21.471</v>
      </c>
      <c r="F729">
        <v>21.585000000000001</v>
      </c>
      <c r="G729">
        <v>21.797000000000001</v>
      </c>
      <c r="H729">
        <v>22.19</v>
      </c>
      <c r="I729">
        <v>22.245000000000001</v>
      </c>
      <c r="J729">
        <v>22.661000000000001</v>
      </c>
      <c r="K729">
        <v>23.189</v>
      </c>
      <c r="L729">
        <v>20.463000000000001</v>
      </c>
      <c r="M729">
        <v>27.622</v>
      </c>
      <c r="N729">
        <v>32.366999999999997</v>
      </c>
      <c r="O729">
        <v>20.751999999999999</v>
      </c>
      <c r="P729">
        <v>20.283999999999999</v>
      </c>
      <c r="Q729">
        <v>-0.8179341</v>
      </c>
      <c r="R729">
        <f t="shared" si="11"/>
        <v>0.11894414975267592</v>
      </c>
    </row>
    <row r="730" spans="1:18" x14ac:dyDescent="0.2">
      <c r="A730" s="1">
        <v>8.4143518518518534E-2</v>
      </c>
      <c r="B730">
        <v>21.719000000000001</v>
      </c>
      <c r="C730">
        <v>19.800999999999998</v>
      </c>
      <c r="D730">
        <v>21.102</v>
      </c>
      <c r="E730">
        <v>21.484000000000002</v>
      </c>
      <c r="F730">
        <v>21.600999999999999</v>
      </c>
      <c r="G730">
        <v>21.815000000000001</v>
      </c>
      <c r="H730">
        <v>22.202000000000002</v>
      </c>
      <c r="I730">
        <v>22.248999999999999</v>
      </c>
      <c r="J730">
        <v>22.684000000000001</v>
      </c>
      <c r="K730">
        <v>23.190999999999999</v>
      </c>
      <c r="L730">
        <v>20.471</v>
      </c>
      <c r="M730">
        <v>27.645</v>
      </c>
      <c r="N730">
        <v>32.387</v>
      </c>
      <c r="O730">
        <v>20.754999999999999</v>
      </c>
      <c r="P730">
        <v>20.29</v>
      </c>
      <c r="Q730">
        <v>-0.81803599999999999</v>
      </c>
      <c r="R730">
        <f t="shared" si="11"/>
        <v>0.11891574252376992</v>
      </c>
    </row>
    <row r="731" spans="1:18" x14ac:dyDescent="0.2">
      <c r="A731" s="1">
        <v>8.4259259259259256E-2</v>
      </c>
      <c r="B731">
        <v>21.67</v>
      </c>
      <c r="C731">
        <v>19.795000000000002</v>
      </c>
      <c r="D731">
        <v>21.096</v>
      </c>
      <c r="E731">
        <v>21.498999999999999</v>
      </c>
      <c r="F731">
        <v>21.606999999999999</v>
      </c>
      <c r="G731">
        <v>21.817</v>
      </c>
      <c r="H731">
        <v>22.221</v>
      </c>
      <c r="I731">
        <v>22.254999999999999</v>
      </c>
      <c r="J731">
        <v>22.692</v>
      </c>
      <c r="K731">
        <v>23.195</v>
      </c>
      <c r="L731">
        <v>20.478000000000002</v>
      </c>
      <c r="M731">
        <v>27.638999999999999</v>
      </c>
      <c r="N731">
        <v>32.381</v>
      </c>
      <c r="O731">
        <v>20.757000000000001</v>
      </c>
      <c r="P731">
        <v>20.294</v>
      </c>
      <c r="Q731">
        <v>-0.81816339999999999</v>
      </c>
      <c r="R731">
        <f t="shared" si="11"/>
        <v>0.11888023606160454</v>
      </c>
    </row>
    <row r="732" spans="1:18" x14ac:dyDescent="0.2">
      <c r="A732" s="1">
        <v>8.4374999999999978E-2</v>
      </c>
      <c r="B732">
        <v>21.600999999999999</v>
      </c>
      <c r="C732">
        <v>19.760999999999999</v>
      </c>
      <c r="D732">
        <v>21.079000000000001</v>
      </c>
      <c r="E732">
        <v>21.469000000000001</v>
      </c>
      <c r="F732">
        <v>21.59</v>
      </c>
      <c r="G732">
        <v>21.806999999999999</v>
      </c>
      <c r="H732">
        <v>22.215</v>
      </c>
      <c r="I732">
        <v>22.245000000000001</v>
      </c>
      <c r="J732">
        <v>22.67</v>
      </c>
      <c r="K732">
        <v>23.202000000000002</v>
      </c>
      <c r="L732">
        <v>20.48</v>
      </c>
      <c r="M732">
        <v>27.646999999999998</v>
      </c>
      <c r="N732">
        <v>32.405999999999999</v>
      </c>
      <c r="O732">
        <v>20.745999999999999</v>
      </c>
      <c r="P732">
        <v>20.29</v>
      </c>
      <c r="Q732">
        <v>-0.81767939999999995</v>
      </c>
      <c r="R732">
        <f t="shared" si="11"/>
        <v>0.11901518356877865</v>
      </c>
    </row>
    <row r="733" spans="1:18" x14ac:dyDescent="0.2">
      <c r="A733" s="1">
        <v>8.44907407407407E-2</v>
      </c>
      <c r="B733">
        <v>21.56</v>
      </c>
      <c r="C733">
        <v>19.791</v>
      </c>
      <c r="D733">
        <v>21.085999999999999</v>
      </c>
      <c r="E733">
        <v>21.481000000000002</v>
      </c>
      <c r="F733">
        <v>21.614000000000001</v>
      </c>
      <c r="G733">
        <v>21.812999999999999</v>
      </c>
      <c r="H733">
        <v>22.213000000000001</v>
      </c>
      <c r="I733">
        <v>22.251000000000001</v>
      </c>
      <c r="J733">
        <v>22.699000000000002</v>
      </c>
      <c r="K733">
        <v>23.21</v>
      </c>
      <c r="L733">
        <v>20.472000000000001</v>
      </c>
      <c r="M733">
        <v>27.661999999999999</v>
      </c>
      <c r="N733">
        <v>32.389000000000003</v>
      </c>
      <c r="O733">
        <v>20.75</v>
      </c>
      <c r="P733">
        <v>20.305</v>
      </c>
      <c r="Q733">
        <v>-0.81779400000000002</v>
      </c>
      <c r="R733">
        <f t="shared" si="11"/>
        <v>0.11898321728687852</v>
      </c>
    </row>
    <row r="734" spans="1:18" x14ac:dyDescent="0.2">
      <c r="A734" s="1">
        <v>8.4606481481481421E-2</v>
      </c>
      <c r="B734">
        <v>21.513999999999999</v>
      </c>
      <c r="C734">
        <v>19.777999999999999</v>
      </c>
      <c r="D734">
        <v>21.079000000000001</v>
      </c>
      <c r="E734">
        <v>21.454000000000001</v>
      </c>
      <c r="F734">
        <v>21.596</v>
      </c>
      <c r="G734">
        <v>21.809000000000001</v>
      </c>
      <c r="H734">
        <v>22.207000000000001</v>
      </c>
      <c r="I734">
        <v>22.248999999999999</v>
      </c>
      <c r="J734">
        <v>22.696999999999999</v>
      </c>
      <c r="K734">
        <v>23.21</v>
      </c>
      <c r="L734">
        <v>20.481999999999999</v>
      </c>
      <c r="M734">
        <v>27.655999999999999</v>
      </c>
      <c r="N734">
        <v>32.375</v>
      </c>
      <c r="O734">
        <v>20.760999999999999</v>
      </c>
      <c r="P734">
        <v>20.300999999999998</v>
      </c>
      <c r="Q734">
        <v>-0.81728460000000003</v>
      </c>
      <c r="R734">
        <f t="shared" si="11"/>
        <v>0.11912537401713906</v>
      </c>
    </row>
    <row r="735" spans="1:18" x14ac:dyDescent="0.2">
      <c r="A735" s="1">
        <v>8.4722222222222254E-2</v>
      </c>
      <c r="B735">
        <v>21.484999999999999</v>
      </c>
      <c r="C735">
        <v>19.808</v>
      </c>
      <c r="D735">
        <v>21.094000000000001</v>
      </c>
      <c r="E735">
        <v>21.474</v>
      </c>
      <c r="F735">
        <v>21.603000000000002</v>
      </c>
      <c r="G735">
        <v>21.806999999999999</v>
      </c>
      <c r="H735">
        <v>22.213000000000001</v>
      </c>
      <c r="I735">
        <v>22.26</v>
      </c>
      <c r="J735">
        <v>22.695</v>
      </c>
      <c r="K735">
        <v>23.196000000000002</v>
      </c>
      <c r="L735">
        <v>20.492999999999999</v>
      </c>
      <c r="M735">
        <v>27.655999999999999</v>
      </c>
      <c r="N735">
        <v>32.372999999999998</v>
      </c>
      <c r="O735">
        <v>20.74</v>
      </c>
      <c r="P735">
        <v>20.305</v>
      </c>
      <c r="Q735">
        <v>-0.81767939999999995</v>
      </c>
      <c r="R735">
        <f t="shared" si="11"/>
        <v>0.11901518356877865</v>
      </c>
    </row>
    <row r="736" spans="1:18" x14ac:dyDescent="0.2">
      <c r="A736" s="1">
        <v>8.4837962962962976E-2</v>
      </c>
      <c r="B736">
        <v>21.399000000000001</v>
      </c>
      <c r="C736">
        <v>19.754999999999999</v>
      </c>
      <c r="D736">
        <v>21.035</v>
      </c>
      <c r="E736">
        <v>21.433</v>
      </c>
      <c r="F736">
        <v>21.558</v>
      </c>
      <c r="G736">
        <v>21.779</v>
      </c>
      <c r="H736">
        <v>22.183</v>
      </c>
      <c r="I736">
        <v>22.236000000000001</v>
      </c>
      <c r="J736">
        <v>22.675000000000001</v>
      </c>
      <c r="K736">
        <v>23.202999999999999</v>
      </c>
      <c r="L736">
        <v>20.457999999999998</v>
      </c>
      <c r="M736">
        <v>27.652000000000001</v>
      </c>
      <c r="N736">
        <v>32.369999999999997</v>
      </c>
      <c r="O736">
        <v>20.725999999999999</v>
      </c>
      <c r="P736">
        <v>20.283999999999999</v>
      </c>
      <c r="Q736">
        <v>-0.81980629999999999</v>
      </c>
      <c r="R736">
        <f t="shared" si="11"/>
        <v>0.11842330751928123</v>
      </c>
    </row>
    <row r="737" spans="1:18" x14ac:dyDescent="0.2">
      <c r="A737" s="1">
        <v>8.4953703703703698E-2</v>
      </c>
      <c r="B737">
        <v>21.404</v>
      </c>
      <c r="C737">
        <v>19.792000000000002</v>
      </c>
      <c r="D737">
        <v>21.061</v>
      </c>
      <c r="E737">
        <v>21.456</v>
      </c>
      <c r="F737">
        <v>21.591000000000001</v>
      </c>
      <c r="G737">
        <v>21.797000000000001</v>
      </c>
      <c r="H737">
        <v>22.204999999999998</v>
      </c>
      <c r="I737">
        <v>22.256</v>
      </c>
      <c r="J737">
        <v>22.695</v>
      </c>
      <c r="K737">
        <v>23.207000000000001</v>
      </c>
      <c r="L737">
        <v>20.483000000000001</v>
      </c>
      <c r="M737">
        <v>27.661999999999999</v>
      </c>
      <c r="N737">
        <v>32.366999999999997</v>
      </c>
      <c r="O737">
        <v>20.736000000000001</v>
      </c>
      <c r="P737">
        <v>20.295000000000002</v>
      </c>
      <c r="Q737">
        <v>-0.82002280000000005</v>
      </c>
      <c r="R737">
        <f t="shared" si="11"/>
        <v>0.11836322496878227</v>
      </c>
    </row>
    <row r="738" spans="1:18" x14ac:dyDescent="0.2">
      <c r="A738" s="1">
        <v>8.506944444444442E-2</v>
      </c>
      <c r="B738">
        <v>21.367000000000001</v>
      </c>
      <c r="C738">
        <v>19.776</v>
      </c>
      <c r="D738">
        <v>21.064</v>
      </c>
      <c r="E738">
        <v>21.442</v>
      </c>
      <c r="F738">
        <v>21.594000000000001</v>
      </c>
      <c r="G738">
        <v>21.79</v>
      </c>
      <c r="H738">
        <v>22.204999999999998</v>
      </c>
      <c r="I738">
        <v>22.256</v>
      </c>
      <c r="J738">
        <v>22.689</v>
      </c>
      <c r="K738">
        <v>23.207999999999998</v>
      </c>
      <c r="L738">
        <v>20.486000000000001</v>
      </c>
      <c r="M738">
        <v>27.67</v>
      </c>
      <c r="N738">
        <v>32.369</v>
      </c>
      <c r="O738">
        <v>20.74</v>
      </c>
      <c r="P738">
        <v>20.288</v>
      </c>
      <c r="Q738">
        <v>-0.81971720000000003</v>
      </c>
      <c r="R738">
        <f t="shared" si="11"/>
        <v>0.11844804319108659</v>
      </c>
    </row>
    <row r="739" spans="1:18" x14ac:dyDescent="0.2">
      <c r="A739" s="1">
        <v>8.5185185185185142E-2</v>
      </c>
      <c r="B739">
        <v>21.312999999999999</v>
      </c>
      <c r="C739">
        <v>19.771999999999998</v>
      </c>
      <c r="D739">
        <v>21.056000000000001</v>
      </c>
      <c r="E739">
        <v>21.434000000000001</v>
      </c>
      <c r="F739">
        <v>21.576000000000001</v>
      </c>
      <c r="G739">
        <v>21.78</v>
      </c>
      <c r="H739">
        <v>22.199000000000002</v>
      </c>
      <c r="I739">
        <v>22.231000000000002</v>
      </c>
      <c r="J739">
        <v>22.7</v>
      </c>
      <c r="K739">
        <v>23.222999999999999</v>
      </c>
      <c r="L739">
        <v>20.481999999999999</v>
      </c>
      <c r="M739">
        <v>27.678999999999998</v>
      </c>
      <c r="N739">
        <v>32.360999999999997</v>
      </c>
      <c r="O739">
        <v>20.745999999999999</v>
      </c>
      <c r="P739">
        <v>20.311</v>
      </c>
      <c r="Q739">
        <v>-0.81972990000000001</v>
      </c>
      <c r="R739">
        <f t="shared" si="11"/>
        <v>0.11844451713988992</v>
      </c>
    </row>
    <row r="740" spans="1:18" x14ac:dyDescent="0.2">
      <c r="A740" s="1">
        <v>8.5300925925925974E-2</v>
      </c>
      <c r="B740">
        <v>21.29</v>
      </c>
      <c r="C740">
        <v>19.773</v>
      </c>
      <c r="D740">
        <v>21.024999999999999</v>
      </c>
      <c r="E740">
        <v>21.423999999999999</v>
      </c>
      <c r="F740">
        <v>21.54</v>
      </c>
      <c r="G740">
        <v>21.76</v>
      </c>
      <c r="H740">
        <v>22.199000000000002</v>
      </c>
      <c r="I740">
        <v>22.231000000000002</v>
      </c>
      <c r="J740">
        <v>22.677</v>
      </c>
      <c r="K740">
        <v>23.215</v>
      </c>
      <c r="L740">
        <v>20.478999999999999</v>
      </c>
      <c r="M740">
        <v>27.652000000000001</v>
      </c>
      <c r="N740">
        <v>32.343000000000004</v>
      </c>
      <c r="O740">
        <v>20.731999999999999</v>
      </c>
      <c r="P740">
        <v>20.291</v>
      </c>
      <c r="Q740">
        <v>-0.81986999999999999</v>
      </c>
      <c r="R740">
        <f t="shared" si="11"/>
        <v>0.11840562648514062</v>
      </c>
    </row>
    <row r="741" spans="1:18" x14ac:dyDescent="0.2">
      <c r="A741" s="1">
        <v>8.5416666666666585E-2</v>
      </c>
      <c r="B741">
        <v>21.268000000000001</v>
      </c>
      <c r="C741">
        <v>19.782</v>
      </c>
      <c r="D741">
        <v>21.035</v>
      </c>
      <c r="E741">
        <v>21.428000000000001</v>
      </c>
      <c r="F741">
        <v>21.558</v>
      </c>
      <c r="G741">
        <v>21.760999999999999</v>
      </c>
      <c r="H741">
        <v>22.201000000000001</v>
      </c>
      <c r="I741">
        <v>22.227</v>
      </c>
      <c r="J741">
        <v>22.689</v>
      </c>
      <c r="K741">
        <v>23.198</v>
      </c>
      <c r="L741">
        <v>20.481000000000002</v>
      </c>
      <c r="M741">
        <v>27.661999999999999</v>
      </c>
      <c r="N741">
        <v>32.338999999999999</v>
      </c>
      <c r="O741">
        <v>20.738</v>
      </c>
      <c r="P741">
        <v>20.300999999999998</v>
      </c>
      <c r="Q741">
        <v>-0.81997189999999998</v>
      </c>
      <c r="R741">
        <f t="shared" si="11"/>
        <v>0.1183773478708303</v>
      </c>
    </row>
    <row r="742" spans="1:18" x14ac:dyDescent="0.2">
      <c r="A742" s="1">
        <v>8.5532407407407418E-2</v>
      </c>
      <c r="B742">
        <v>21.26</v>
      </c>
      <c r="C742">
        <v>19.789000000000001</v>
      </c>
      <c r="D742">
        <v>21.029</v>
      </c>
      <c r="E742">
        <v>21.413</v>
      </c>
      <c r="F742">
        <v>21.547999999999998</v>
      </c>
      <c r="G742">
        <v>21.745000000000001</v>
      </c>
      <c r="H742">
        <v>22.16</v>
      </c>
      <c r="I742">
        <v>22.227</v>
      </c>
      <c r="J742">
        <v>22.654</v>
      </c>
      <c r="K742">
        <v>23.173999999999999</v>
      </c>
      <c r="L742">
        <v>20.457999999999998</v>
      </c>
      <c r="M742">
        <v>27.64</v>
      </c>
      <c r="N742">
        <v>32.331000000000003</v>
      </c>
      <c r="O742">
        <v>20.722000000000001</v>
      </c>
      <c r="P742">
        <v>20.294</v>
      </c>
      <c r="Q742">
        <v>-0.82057049999999998</v>
      </c>
      <c r="R742">
        <f t="shared" si="11"/>
        <v>0.11821136467078841</v>
      </c>
    </row>
    <row r="743" spans="1:18" x14ac:dyDescent="0.2">
      <c r="A743" s="1">
        <v>8.564814814814814E-2</v>
      </c>
      <c r="B743">
        <v>21.181999999999999</v>
      </c>
      <c r="C743">
        <v>19.754999999999999</v>
      </c>
      <c r="D743">
        <v>20.998999999999999</v>
      </c>
      <c r="E743">
        <v>21.382999999999999</v>
      </c>
      <c r="F743">
        <v>21.530999999999999</v>
      </c>
      <c r="G743">
        <v>21.739000000000001</v>
      </c>
      <c r="H743">
        <v>22.164999999999999</v>
      </c>
      <c r="I743">
        <v>22.198</v>
      </c>
      <c r="J743">
        <v>22.666</v>
      </c>
      <c r="K743">
        <v>23.193999999999999</v>
      </c>
      <c r="L743">
        <v>20.48</v>
      </c>
      <c r="M743">
        <v>27.67</v>
      </c>
      <c r="N743">
        <v>32.371000000000002</v>
      </c>
      <c r="O743">
        <v>20.734000000000002</v>
      </c>
      <c r="P743">
        <v>20.311</v>
      </c>
      <c r="Q743">
        <v>-0.8197681</v>
      </c>
      <c r="R743">
        <f t="shared" si="11"/>
        <v>0.11843391185479758</v>
      </c>
    </row>
    <row r="744" spans="1:18" x14ac:dyDescent="0.2">
      <c r="A744" s="1">
        <v>8.5763888888888862E-2</v>
      </c>
      <c r="B744">
        <v>21.2</v>
      </c>
      <c r="C744">
        <v>19.771000000000001</v>
      </c>
      <c r="D744">
        <v>21.009</v>
      </c>
      <c r="E744">
        <v>21.402999999999999</v>
      </c>
      <c r="F744">
        <v>21.527999999999999</v>
      </c>
      <c r="G744">
        <v>21.725000000000001</v>
      </c>
      <c r="H744">
        <v>22.161999999999999</v>
      </c>
      <c r="I744">
        <v>22.193999999999999</v>
      </c>
      <c r="J744">
        <v>22.654</v>
      </c>
      <c r="K744">
        <v>23.183</v>
      </c>
      <c r="L744">
        <v>20.472999999999999</v>
      </c>
      <c r="M744">
        <v>27.64</v>
      </c>
      <c r="N744">
        <v>32.341999999999999</v>
      </c>
      <c r="O744">
        <v>20.722000000000001</v>
      </c>
      <c r="P744">
        <v>20.280999999999999</v>
      </c>
      <c r="Q744">
        <v>-0.82226440000000001</v>
      </c>
      <c r="R744">
        <f t="shared" si="11"/>
        <v>0.11774293051300777</v>
      </c>
    </row>
    <row r="745" spans="1:18" x14ac:dyDescent="0.2">
      <c r="A745" s="1">
        <v>8.5879629629629584E-2</v>
      </c>
      <c r="B745">
        <v>21.151</v>
      </c>
      <c r="C745">
        <v>19.747</v>
      </c>
      <c r="D745">
        <v>20.984999999999999</v>
      </c>
      <c r="E745">
        <v>21.369</v>
      </c>
      <c r="F745">
        <v>21.51</v>
      </c>
      <c r="G745">
        <v>21.715</v>
      </c>
      <c r="H745">
        <v>22.145</v>
      </c>
      <c r="I745">
        <v>22.187999999999999</v>
      </c>
      <c r="J745">
        <v>22.652000000000001</v>
      </c>
      <c r="K745">
        <v>23.17</v>
      </c>
      <c r="L745">
        <v>20.477</v>
      </c>
      <c r="M745">
        <v>27.664999999999999</v>
      </c>
      <c r="N745">
        <v>32.338999999999999</v>
      </c>
      <c r="O745">
        <v>20.736999999999998</v>
      </c>
      <c r="P745">
        <v>20.303999999999998</v>
      </c>
      <c r="Q745">
        <v>-0.82268459999999999</v>
      </c>
      <c r="R745">
        <f t="shared" si="11"/>
        <v>0.11762701528566528</v>
      </c>
    </row>
    <row r="746" spans="1:18" x14ac:dyDescent="0.2">
      <c r="A746" s="1">
        <v>8.5995370370370305E-2</v>
      </c>
      <c r="B746">
        <v>21.143000000000001</v>
      </c>
      <c r="C746">
        <v>19.766999999999999</v>
      </c>
      <c r="D746">
        <v>20.984000000000002</v>
      </c>
      <c r="E746">
        <v>21.37</v>
      </c>
      <c r="F746">
        <v>21.507000000000001</v>
      </c>
      <c r="G746">
        <v>21.715</v>
      </c>
      <c r="H746">
        <v>22.146000000000001</v>
      </c>
      <c r="I746">
        <v>22.167000000000002</v>
      </c>
      <c r="J746">
        <v>22.64</v>
      </c>
      <c r="K746">
        <v>23.164000000000001</v>
      </c>
      <c r="L746">
        <v>20.463000000000001</v>
      </c>
      <c r="M746">
        <v>27.649000000000001</v>
      </c>
      <c r="N746">
        <v>32.335999999999999</v>
      </c>
      <c r="O746">
        <v>20.719000000000001</v>
      </c>
      <c r="P746">
        <v>20.28</v>
      </c>
      <c r="Q746">
        <v>-0.82257000000000002</v>
      </c>
      <c r="R746">
        <f t="shared" si="11"/>
        <v>0.11765861720747769</v>
      </c>
    </row>
    <row r="747" spans="1:18" x14ac:dyDescent="0.2">
      <c r="A747" s="1">
        <v>8.6111111111111138E-2</v>
      </c>
      <c r="B747">
        <v>21.131</v>
      </c>
      <c r="C747">
        <v>19.763000000000002</v>
      </c>
      <c r="D747">
        <v>20.986000000000001</v>
      </c>
      <c r="E747">
        <v>21.36</v>
      </c>
      <c r="F747">
        <v>21.503</v>
      </c>
      <c r="G747">
        <v>21.7</v>
      </c>
      <c r="H747">
        <v>22.137</v>
      </c>
      <c r="I747">
        <v>22.163</v>
      </c>
      <c r="J747">
        <v>22.635999999999999</v>
      </c>
      <c r="K747">
        <v>23.158000000000001</v>
      </c>
      <c r="L747">
        <v>20.459</v>
      </c>
      <c r="M747">
        <v>27.649000000000001</v>
      </c>
      <c r="N747">
        <v>31.506</v>
      </c>
      <c r="O747">
        <v>20.719000000000001</v>
      </c>
      <c r="P747">
        <v>20.277999999999999</v>
      </c>
      <c r="Q747">
        <v>-0.82220070000000001</v>
      </c>
      <c r="R747">
        <f t="shared" si="11"/>
        <v>0.11776051258943457</v>
      </c>
    </row>
    <row r="748" spans="1:18" x14ac:dyDescent="0.2">
      <c r="A748" s="1">
        <v>8.622685185185186E-2</v>
      </c>
      <c r="B748">
        <v>21.113</v>
      </c>
      <c r="C748">
        <v>19.783000000000001</v>
      </c>
      <c r="D748">
        <v>20.975000000000001</v>
      </c>
      <c r="E748">
        <v>21.356999999999999</v>
      </c>
      <c r="F748">
        <v>21.503</v>
      </c>
      <c r="G748">
        <v>21.693999999999999</v>
      </c>
      <c r="H748">
        <v>22.123000000000001</v>
      </c>
      <c r="I748">
        <v>22.155000000000001</v>
      </c>
      <c r="J748">
        <v>22.628</v>
      </c>
      <c r="K748">
        <v>23.126999999999999</v>
      </c>
      <c r="L748">
        <v>20.462</v>
      </c>
      <c r="M748">
        <v>27.251000000000001</v>
      </c>
      <c r="N748">
        <v>29.693999999999999</v>
      </c>
      <c r="O748">
        <v>20.699000000000002</v>
      </c>
      <c r="P748">
        <v>20.28</v>
      </c>
      <c r="Q748">
        <v>-0.82262100000000005</v>
      </c>
      <c r="R748">
        <f t="shared" si="11"/>
        <v>0.11764455247668076</v>
      </c>
    </row>
    <row r="749" spans="1:18" x14ac:dyDescent="0.2">
      <c r="A749" s="1">
        <v>8.6342592592592582E-2</v>
      </c>
      <c r="B749">
        <v>21.103999999999999</v>
      </c>
      <c r="C749">
        <v>19.777000000000001</v>
      </c>
      <c r="D749">
        <v>20.981000000000002</v>
      </c>
      <c r="E749">
        <v>21.349</v>
      </c>
      <c r="F749">
        <v>21.510999999999999</v>
      </c>
      <c r="G749">
        <v>21.689</v>
      </c>
      <c r="H749">
        <v>22.116</v>
      </c>
      <c r="I749">
        <v>22.146000000000001</v>
      </c>
      <c r="J749">
        <v>22.617999999999999</v>
      </c>
      <c r="K749">
        <v>23.137</v>
      </c>
      <c r="L749">
        <v>20.456</v>
      </c>
      <c r="M749">
        <v>26.867999999999999</v>
      </c>
      <c r="N749">
        <v>29.091000000000001</v>
      </c>
      <c r="O749">
        <v>20.702999999999999</v>
      </c>
      <c r="P749">
        <v>20.265999999999998</v>
      </c>
      <c r="Q749">
        <v>-0.82231529999999997</v>
      </c>
      <c r="R749">
        <f t="shared" si="11"/>
        <v>0.11772888329954691</v>
      </c>
    </row>
    <row r="750" spans="1:18" x14ac:dyDescent="0.2">
      <c r="A750" s="1">
        <v>8.6458333333333304E-2</v>
      </c>
      <c r="B750">
        <v>21.08</v>
      </c>
      <c r="C750">
        <v>19.771000000000001</v>
      </c>
      <c r="D750">
        <v>20.981999999999999</v>
      </c>
      <c r="E750">
        <v>21.332000000000001</v>
      </c>
      <c r="F750">
        <v>21.484000000000002</v>
      </c>
      <c r="G750">
        <v>21.681000000000001</v>
      </c>
      <c r="H750">
        <v>22.11</v>
      </c>
      <c r="I750">
        <v>22.143999999999998</v>
      </c>
      <c r="J750">
        <v>22.611000000000001</v>
      </c>
      <c r="K750">
        <v>23.126000000000001</v>
      </c>
      <c r="L750">
        <v>20.469000000000001</v>
      </c>
      <c r="M750">
        <v>26.536999999999999</v>
      </c>
      <c r="N750">
        <v>28.645</v>
      </c>
      <c r="O750">
        <v>20.722999999999999</v>
      </c>
      <c r="P750">
        <v>20.292000000000002</v>
      </c>
      <c r="Q750">
        <v>-0.82240449999999998</v>
      </c>
      <c r="R750">
        <f t="shared" si="11"/>
        <v>0.11770427022065889</v>
      </c>
    </row>
    <row r="751" spans="1:18" x14ac:dyDescent="0.2">
      <c r="A751" s="1">
        <v>8.6574074074074026E-2</v>
      </c>
      <c r="B751">
        <v>21.07</v>
      </c>
      <c r="C751">
        <v>19.776</v>
      </c>
      <c r="D751">
        <v>20.960999999999999</v>
      </c>
      <c r="E751">
        <v>21.33</v>
      </c>
      <c r="F751">
        <v>21.466999999999999</v>
      </c>
      <c r="G751">
        <v>21.666</v>
      </c>
      <c r="H751">
        <v>22.103999999999999</v>
      </c>
      <c r="I751">
        <v>22.141999999999999</v>
      </c>
      <c r="J751">
        <v>22.611000000000001</v>
      </c>
      <c r="K751">
        <v>23.106999999999999</v>
      </c>
      <c r="L751">
        <v>20.466999999999999</v>
      </c>
      <c r="M751">
        <v>26.314</v>
      </c>
      <c r="N751">
        <v>30.094000000000001</v>
      </c>
      <c r="O751">
        <v>20.719000000000001</v>
      </c>
      <c r="P751">
        <v>20.294</v>
      </c>
      <c r="Q751">
        <v>-0.82228979999999996</v>
      </c>
      <c r="R751">
        <f t="shared" si="11"/>
        <v>0.11773592049561385</v>
      </c>
    </row>
    <row r="752" spans="1:18" x14ac:dyDescent="0.2">
      <c r="A752" s="1">
        <v>8.6689814814814858E-2</v>
      </c>
      <c r="B752">
        <v>21.183</v>
      </c>
      <c r="C752">
        <v>19.782</v>
      </c>
      <c r="D752">
        <v>20.965</v>
      </c>
      <c r="E752">
        <v>21.321999999999999</v>
      </c>
      <c r="F752">
        <v>21.466999999999999</v>
      </c>
      <c r="G752">
        <v>21.654</v>
      </c>
      <c r="H752">
        <v>22.09</v>
      </c>
      <c r="I752">
        <v>22.12</v>
      </c>
      <c r="J752">
        <v>22.577999999999999</v>
      </c>
      <c r="K752">
        <v>23.085000000000001</v>
      </c>
      <c r="L752">
        <v>20.452000000000002</v>
      </c>
      <c r="M752">
        <v>26.382000000000001</v>
      </c>
      <c r="N752">
        <v>30.628</v>
      </c>
      <c r="O752">
        <v>20.695</v>
      </c>
      <c r="P752">
        <v>20.283000000000001</v>
      </c>
      <c r="Q752">
        <v>-0.82251909999999995</v>
      </c>
      <c r="R752">
        <f t="shared" si="11"/>
        <v>0.11767265603690603</v>
      </c>
    </row>
    <row r="753" spans="1:18" x14ac:dyDescent="0.2">
      <c r="A753" s="1">
        <v>8.6805555555555469E-2</v>
      </c>
      <c r="B753">
        <v>21.263999999999999</v>
      </c>
      <c r="C753">
        <v>19.77</v>
      </c>
      <c r="D753">
        <v>20.942</v>
      </c>
      <c r="E753">
        <v>21.314</v>
      </c>
      <c r="F753">
        <v>21.452999999999999</v>
      </c>
      <c r="G753">
        <v>21.646000000000001</v>
      </c>
      <c r="H753">
        <v>22.102</v>
      </c>
      <c r="I753">
        <v>22.120999999999999</v>
      </c>
      <c r="J753">
        <v>22.58</v>
      </c>
      <c r="K753">
        <v>23.091000000000001</v>
      </c>
      <c r="L753">
        <v>20.457000000000001</v>
      </c>
      <c r="M753">
        <v>26.477</v>
      </c>
      <c r="N753">
        <v>30.827000000000002</v>
      </c>
      <c r="O753">
        <v>20.704999999999998</v>
      </c>
      <c r="P753">
        <v>20.305</v>
      </c>
      <c r="Q753">
        <v>-0.82490070000000004</v>
      </c>
      <c r="R753">
        <f t="shared" si="11"/>
        <v>0.11701757327094121</v>
      </c>
    </row>
    <row r="754" spans="1:18" x14ac:dyDescent="0.2">
      <c r="A754" s="1">
        <v>8.6921296296296302E-2</v>
      </c>
      <c r="B754">
        <v>21.346</v>
      </c>
      <c r="C754">
        <v>19.757000000000001</v>
      </c>
      <c r="D754">
        <v>20.952999999999999</v>
      </c>
      <c r="E754">
        <v>21.292999999999999</v>
      </c>
      <c r="F754">
        <v>21.463999999999999</v>
      </c>
      <c r="G754">
        <v>21.646000000000001</v>
      </c>
      <c r="H754">
        <v>22.087</v>
      </c>
      <c r="I754">
        <v>22.113</v>
      </c>
      <c r="J754">
        <v>22.567</v>
      </c>
      <c r="K754">
        <v>23.087</v>
      </c>
      <c r="L754">
        <v>20.474</v>
      </c>
      <c r="M754">
        <v>26.562000000000001</v>
      </c>
      <c r="N754">
        <v>30.946999999999999</v>
      </c>
      <c r="O754">
        <v>20.704999999999998</v>
      </c>
      <c r="P754">
        <v>20.291</v>
      </c>
      <c r="Q754">
        <v>-0.8249898</v>
      </c>
      <c r="R754">
        <f t="shared" si="11"/>
        <v>0.11699313632618551</v>
      </c>
    </row>
    <row r="755" spans="1:18" x14ac:dyDescent="0.2">
      <c r="A755" s="1">
        <v>8.7037037037037024E-2</v>
      </c>
      <c r="B755">
        <v>21.452999999999999</v>
      </c>
      <c r="C755">
        <v>19.782</v>
      </c>
      <c r="D755">
        <v>20.952000000000002</v>
      </c>
      <c r="E755">
        <v>21.312000000000001</v>
      </c>
      <c r="F755">
        <v>21.463000000000001</v>
      </c>
      <c r="G755">
        <v>21.638999999999999</v>
      </c>
      <c r="H755">
        <v>22.074999999999999</v>
      </c>
      <c r="I755">
        <v>22.102</v>
      </c>
      <c r="J755">
        <v>22.576000000000001</v>
      </c>
      <c r="K755">
        <v>23.068000000000001</v>
      </c>
      <c r="L755">
        <v>20.477</v>
      </c>
      <c r="M755">
        <v>26.643999999999998</v>
      </c>
      <c r="N755">
        <v>31.030999999999999</v>
      </c>
      <c r="O755">
        <v>20.69</v>
      </c>
      <c r="P755">
        <v>20.289000000000001</v>
      </c>
      <c r="Q755">
        <v>-0.82458229999999999</v>
      </c>
      <c r="R755">
        <f t="shared" si="11"/>
        <v>0.11710494072672144</v>
      </c>
    </row>
    <row r="756" spans="1:18" x14ac:dyDescent="0.2">
      <c r="A756" s="1">
        <v>8.7152777777777746E-2</v>
      </c>
      <c r="B756">
        <v>21.547000000000001</v>
      </c>
      <c r="C756">
        <v>19.774999999999999</v>
      </c>
      <c r="D756">
        <v>20.954000000000001</v>
      </c>
      <c r="E756">
        <v>21.315000000000001</v>
      </c>
      <c r="F756">
        <v>21.465</v>
      </c>
      <c r="G756">
        <v>21.637</v>
      </c>
      <c r="H756">
        <v>22.074999999999999</v>
      </c>
      <c r="I756">
        <v>22.103000000000002</v>
      </c>
      <c r="J756">
        <v>22.576000000000001</v>
      </c>
      <c r="K756">
        <v>23.071999999999999</v>
      </c>
      <c r="L756">
        <v>20.457999999999998</v>
      </c>
      <c r="M756">
        <v>26.727</v>
      </c>
      <c r="N756">
        <v>31.134</v>
      </c>
      <c r="O756">
        <v>20.699000000000002</v>
      </c>
      <c r="P756">
        <v>20.285</v>
      </c>
      <c r="Q756">
        <v>-0.82491340000000002</v>
      </c>
      <c r="R756">
        <f t="shared" si="11"/>
        <v>0.1170140898030582</v>
      </c>
    </row>
    <row r="757" spans="1:18" x14ac:dyDescent="0.2">
      <c r="A757" s="1">
        <v>8.7268518518518468E-2</v>
      </c>
      <c r="B757">
        <v>21.611999999999998</v>
      </c>
      <c r="C757">
        <v>19.788</v>
      </c>
      <c r="D757">
        <v>20.96</v>
      </c>
      <c r="E757">
        <v>21.327999999999999</v>
      </c>
      <c r="F757">
        <v>21.475999999999999</v>
      </c>
      <c r="G757">
        <v>21.648</v>
      </c>
      <c r="H757">
        <v>22.081</v>
      </c>
      <c r="I757">
        <v>22.105</v>
      </c>
      <c r="J757">
        <v>22.568000000000001</v>
      </c>
      <c r="K757">
        <v>23.065999999999999</v>
      </c>
      <c r="L757">
        <v>20.446000000000002</v>
      </c>
      <c r="M757">
        <v>26.792000000000002</v>
      </c>
      <c r="N757">
        <v>31.221</v>
      </c>
      <c r="O757">
        <v>20.704000000000001</v>
      </c>
      <c r="P757">
        <v>20.279</v>
      </c>
      <c r="Q757">
        <v>-0.82495160000000001</v>
      </c>
      <c r="R757">
        <f t="shared" si="11"/>
        <v>0.11700361259556773</v>
      </c>
    </row>
    <row r="758" spans="1:18" x14ac:dyDescent="0.2">
      <c r="A758" s="1">
        <v>8.7384259259259189E-2</v>
      </c>
      <c r="B758">
        <v>21.672000000000001</v>
      </c>
      <c r="C758">
        <v>19.79</v>
      </c>
      <c r="D758">
        <v>20.966999999999999</v>
      </c>
      <c r="E758">
        <v>21.338999999999999</v>
      </c>
      <c r="F758">
        <v>21.478000000000002</v>
      </c>
      <c r="G758">
        <v>21.648</v>
      </c>
      <c r="H758">
        <v>22.09</v>
      </c>
      <c r="I758">
        <v>22.096</v>
      </c>
      <c r="J758">
        <v>22.57</v>
      </c>
      <c r="K758">
        <v>23.079000000000001</v>
      </c>
      <c r="L758">
        <v>20.457999999999998</v>
      </c>
      <c r="M758">
        <v>26.885000000000002</v>
      </c>
      <c r="N758">
        <v>31.308</v>
      </c>
      <c r="O758">
        <v>20.696999999999999</v>
      </c>
      <c r="P758">
        <v>20.285</v>
      </c>
      <c r="Q758">
        <v>-0.8251172</v>
      </c>
      <c r="R758">
        <f t="shared" si="11"/>
        <v>0.1169582039254754</v>
      </c>
    </row>
    <row r="759" spans="1:18" x14ac:dyDescent="0.2">
      <c r="A759" s="1">
        <v>8.7500000000000022E-2</v>
      </c>
      <c r="B759">
        <v>21.741</v>
      </c>
      <c r="C759">
        <v>19.800999999999998</v>
      </c>
      <c r="D759">
        <v>20.962</v>
      </c>
      <c r="E759">
        <v>21.349</v>
      </c>
      <c r="F759">
        <v>21.481999999999999</v>
      </c>
      <c r="G759">
        <v>21.652000000000001</v>
      </c>
      <c r="H759">
        <v>22.091999999999999</v>
      </c>
      <c r="I759">
        <v>22.113</v>
      </c>
      <c r="J759">
        <v>22.576000000000001</v>
      </c>
      <c r="K759">
        <v>23.085000000000001</v>
      </c>
      <c r="L759">
        <v>20.457999999999998</v>
      </c>
      <c r="M759">
        <v>26.95</v>
      </c>
      <c r="N759">
        <v>31.385000000000002</v>
      </c>
      <c r="O759">
        <v>20.706</v>
      </c>
      <c r="P759">
        <v>20.280999999999999</v>
      </c>
      <c r="Q759">
        <v>-0.82504080000000002</v>
      </c>
      <c r="R759">
        <f t="shared" si="11"/>
        <v>0.11697915114595332</v>
      </c>
    </row>
    <row r="760" spans="1:18" x14ac:dyDescent="0.2">
      <c r="A760" s="1">
        <v>8.7615740740740744E-2</v>
      </c>
      <c r="B760">
        <v>21.8</v>
      </c>
      <c r="C760">
        <v>19.797999999999998</v>
      </c>
      <c r="D760">
        <v>20.975000000000001</v>
      </c>
      <c r="E760">
        <v>21.353000000000002</v>
      </c>
      <c r="F760">
        <v>21.497</v>
      </c>
      <c r="G760">
        <v>21.675000000000001</v>
      </c>
      <c r="H760">
        <v>22.1</v>
      </c>
      <c r="I760">
        <v>22.117999999999999</v>
      </c>
      <c r="J760">
        <v>22.588999999999999</v>
      </c>
      <c r="K760">
        <v>23.09</v>
      </c>
      <c r="L760">
        <v>20.452000000000002</v>
      </c>
      <c r="M760">
        <v>27.021000000000001</v>
      </c>
      <c r="N760">
        <v>31.457999999999998</v>
      </c>
      <c r="O760">
        <v>20.704000000000001</v>
      </c>
      <c r="P760">
        <v>20.279</v>
      </c>
      <c r="Q760">
        <v>-0.82486250000000005</v>
      </c>
      <c r="R760">
        <f t="shared" si="11"/>
        <v>0.11702805172855457</v>
      </c>
    </row>
    <row r="761" spans="1:18" x14ac:dyDescent="0.2">
      <c r="A761" s="1">
        <v>8.7731481481481466E-2</v>
      </c>
      <c r="B761">
        <v>21.863</v>
      </c>
      <c r="C761">
        <v>19.79</v>
      </c>
      <c r="D761">
        <v>20.986999999999998</v>
      </c>
      <c r="E761">
        <v>21.367999999999999</v>
      </c>
      <c r="F761">
        <v>21.498999999999999</v>
      </c>
      <c r="G761">
        <v>21.678999999999998</v>
      </c>
      <c r="H761">
        <v>22.109000000000002</v>
      </c>
      <c r="I761">
        <v>22.12</v>
      </c>
      <c r="J761">
        <v>22.594999999999999</v>
      </c>
      <c r="K761">
        <v>23.096</v>
      </c>
      <c r="L761">
        <v>20.457000000000001</v>
      </c>
      <c r="M761">
        <v>27.062999999999999</v>
      </c>
      <c r="N761">
        <v>31.541</v>
      </c>
      <c r="O761">
        <v>20.716000000000001</v>
      </c>
      <c r="P761">
        <v>20.280999999999999</v>
      </c>
      <c r="Q761">
        <v>-0.82724410000000004</v>
      </c>
      <c r="R761">
        <f t="shared" si="11"/>
        <v>0.11637655746978841</v>
      </c>
    </row>
    <row r="762" spans="1:18" x14ac:dyDescent="0.2">
      <c r="A762" s="1">
        <v>8.7847222222222188E-2</v>
      </c>
      <c r="B762">
        <v>21.908999999999999</v>
      </c>
      <c r="C762">
        <v>19.797999999999998</v>
      </c>
      <c r="D762">
        <v>20.995999999999999</v>
      </c>
      <c r="E762">
        <v>21.38</v>
      </c>
      <c r="F762">
        <v>21.515999999999998</v>
      </c>
      <c r="G762">
        <v>21.686</v>
      </c>
      <c r="H762">
        <v>22.111000000000001</v>
      </c>
      <c r="I762">
        <v>22.132999999999999</v>
      </c>
      <c r="J762">
        <v>22.611999999999998</v>
      </c>
      <c r="K762">
        <v>23.111000000000001</v>
      </c>
      <c r="L762">
        <v>20.452000000000002</v>
      </c>
      <c r="M762">
        <v>27.111999999999998</v>
      </c>
      <c r="N762">
        <v>31.614000000000001</v>
      </c>
      <c r="O762">
        <v>20.727</v>
      </c>
      <c r="P762">
        <v>20.286000000000001</v>
      </c>
      <c r="Q762">
        <v>-0.82728230000000003</v>
      </c>
      <c r="R762">
        <f t="shared" si="11"/>
        <v>0.11636613734566754</v>
      </c>
    </row>
    <row r="763" spans="1:18" x14ac:dyDescent="0.2">
      <c r="A763" s="1">
        <v>8.796296296296291E-2</v>
      </c>
      <c r="B763">
        <v>21.957999999999998</v>
      </c>
      <c r="C763">
        <v>19.802</v>
      </c>
      <c r="D763">
        <v>21.016999999999999</v>
      </c>
      <c r="E763">
        <v>21.393000000000001</v>
      </c>
      <c r="F763">
        <v>21.530999999999999</v>
      </c>
      <c r="G763">
        <v>21.704999999999998</v>
      </c>
      <c r="H763">
        <v>22.123999999999999</v>
      </c>
      <c r="I763">
        <v>22.155999999999999</v>
      </c>
      <c r="J763">
        <v>22.61</v>
      </c>
      <c r="K763">
        <v>23.125</v>
      </c>
      <c r="L763">
        <v>20.459</v>
      </c>
      <c r="M763">
        <v>27.181000000000001</v>
      </c>
      <c r="N763">
        <v>31.675000000000001</v>
      </c>
      <c r="O763">
        <v>20.727</v>
      </c>
      <c r="P763">
        <v>20.268999999999998</v>
      </c>
      <c r="Q763">
        <v>-0.82712949999999996</v>
      </c>
      <c r="R763">
        <f t="shared" si="11"/>
        <v>0.11640782344096888</v>
      </c>
    </row>
    <row r="764" spans="1:18" x14ac:dyDescent="0.2">
      <c r="A764" s="1">
        <v>8.8078703703703742E-2</v>
      </c>
      <c r="B764">
        <v>22.004000000000001</v>
      </c>
      <c r="C764">
        <v>19.806999999999999</v>
      </c>
      <c r="D764">
        <v>21.010999999999999</v>
      </c>
      <c r="E764">
        <v>21.396999999999998</v>
      </c>
      <c r="F764">
        <v>21.539000000000001</v>
      </c>
      <c r="G764">
        <v>21.7</v>
      </c>
      <c r="H764">
        <v>22.143000000000001</v>
      </c>
      <c r="I764">
        <v>22.155999999999999</v>
      </c>
      <c r="J764">
        <v>22.641999999999999</v>
      </c>
      <c r="K764">
        <v>23.141999999999999</v>
      </c>
      <c r="L764">
        <v>20.457000000000001</v>
      </c>
      <c r="M764">
        <v>27.228999999999999</v>
      </c>
      <c r="N764">
        <v>31.747</v>
      </c>
      <c r="O764">
        <v>20.731000000000002</v>
      </c>
      <c r="P764">
        <v>20.279</v>
      </c>
      <c r="Q764">
        <v>-0.8275498</v>
      </c>
      <c r="R764">
        <f t="shared" si="11"/>
        <v>0.11629319533656594</v>
      </c>
    </row>
    <row r="765" spans="1:18" x14ac:dyDescent="0.2">
      <c r="A765" s="1">
        <v>8.8194444444444353E-2</v>
      </c>
      <c r="B765">
        <v>22.067</v>
      </c>
      <c r="C765">
        <v>19.794</v>
      </c>
      <c r="D765">
        <v>21.036000000000001</v>
      </c>
      <c r="E765">
        <v>21.399000000000001</v>
      </c>
      <c r="F765">
        <v>21.562000000000001</v>
      </c>
      <c r="G765">
        <v>21.725999999999999</v>
      </c>
      <c r="H765">
        <v>22.158999999999999</v>
      </c>
      <c r="I765">
        <v>22.164000000000001</v>
      </c>
      <c r="J765">
        <v>22.661000000000001</v>
      </c>
      <c r="K765">
        <v>23.161000000000001</v>
      </c>
      <c r="L765">
        <v>20.472999999999999</v>
      </c>
      <c r="M765">
        <v>27.271000000000001</v>
      </c>
      <c r="N765">
        <v>31.806000000000001</v>
      </c>
      <c r="O765">
        <v>20.736999999999998</v>
      </c>
      <c r="P765">
        <v>20.286000000000001</v>
      </c>
      <c r="Q765">
        <v>-0.82704029999999995</v>
      </c>
      <c r="R765">
        <f t="shared" si="11"/>
        <v>0.11643216542054327</v>
      </c>
    </row>
    <row r="766" spans="1:18" x14ac:dyDescent="0.2">
      <c r="A766" s="1">
        <v>8.8310185185185186E-2</v>
      </c>
      <c r="B766">
        <v>22.109000000000002</v>
      </c>
      <c r="C766">
        <v>19.788</v>
      </c>
      <c r="D766">
        <v>21.050999999999998</v>
      </c>
      <c r="E766">
        <v>21.422999999999998</v>
      </c>
      <c r="F766">
        <v>21.571000000000002</v>
      </c>
      <c r="G766">
        <v>21.74</v>
      </c>
      <c r="H766">
        <v>22.164000000000001</v>
      </c>
      <c r="I766">
        <v>22.2</v>
      </c>
      <c r="J766">
        <v>22.655999999999999</v>
      </c>
      <c r="K766">
        <v>23.184000000000001</v>
      </c>
      <c r="L766">
        <v>20.460999999999999</v>
      </c>
      <c r="M766">
        <v>27.315999999999999</v>
      </c>
      <c r="N766">
        <v>31.858000000000001</v>
      </c>
      <c r="O766">
        <v>20.745999999999999</v>
      </c>
      <c r="P766">
        <v>20.286000000000001</v>
      </c>
      <c r="Q766">
        <v>-0.82700209999999996</v>
      </c>
      <c r="R766">
        <f t="shared" si="11"/>
        <v>0.11644259145721525</v>
      </c>
    </row>
    <row r="767" spans="1:18" x14ac:dyDescent="0.2">
      <c r="A767" s="1">
        <v>8.8425925925925908E-2</v>
      </c>
      <c r="B767">
        <v>22.138999999999999</v>
      </c>
      <c r="C767">
        <v>19.794</v>
      </c>
      <c r="D767">
        <v>21.055</v>
      </c>
      <c r="E767">
        <v>21.443999999999999</v>
      </c>
      <c r="F767">
        <v>21.585000000000001</v>
      </c>
      <c r="G767">
        <v>21.759</v>
      </c>
      <c r="H767">
        <v>22.187000000000001</v>
      </c>
      <c r="I767">
        <v>22.216999999999999</v>
      </c>
      <c r="J767">
        <v>22.677</v>
      </c>
      <c r="K767">
        <v>23.193000000000001</v>
      </c>
      <c r="L767">
        <v>20.459</v>
      </c>
      <c r="M767">
        <v>27.353999999999999</v>
      </c>
      <c r="N767">
        <v>31.914000000000001</v>
      </c>
      <c r="O767">
        <v>20.731000000000002</v>
      </c>
      <c r="P767">
        <v>20.286000000000001</v>
      </c>
      <c r="Q767">
        <v>-0.82712949999999996</v>
      </c>
      <c r="R767">
        <f t="shared" si="11"/>
        <v>0.11640782344096888</v>
      </c>
    </row>
    <row r="768" spans="1:18" x14ac:dyDescent="0.2">
      <c r="A768" s="1">
        <v>8.854166666666663E-2</v>
      </c>
      <c r="B768">
        <v>22.178999999999998</v>
      </c>
      <c r="C768">
        <v>19.802</v>
      </c>
      <c r="D768">
        <v>21.071999999999999</v>
      </c>
      <c r="E768">
        <v>21.457999999999998</v>
      </c>
      <c r="F768">
        <v>21.597999999999999</v>
      </c>
      <c r="G768">
        <v>21.785</v>
      </c>
      <c r="H768">
        <v>22.195</v>
      </c>
      <c r="I768">
        <v>22.222999999999999</v>
      </c>
      <c r="J768">
        <v>22.693999999999999</v>
      </c>
      <c r="K768">
        <v>23.218</v>
      </c>
      <c r="L768">
        <v>20.460999999999999</v>
      </c>
      <c r="M768">
        <v>27.385000000000002</v>
      </c>
      <c r="N768">
        <v>31.974</v>
      </c>
      <c r="O768">
        <v>20.744</v>
      </c>
      <c r="P768">
        <v>20.295999999999999</v>
      </c>
      <c r="Q768">
        <v>-0.82725680000000001</v>
      </c>
      <c r="R768">
        <f t="shared" si="11"/>
        <v>0.11637309308414992</v>
      </c>
    </row>
    <row r="769" spans="1:18" x14ac:dyDescent="0.2">
      <c r="A769" s="1">
        <v>8.8657407407407351E-2</v>
      </c>
      <c r="B769">
        <v>22.222000000000001</v>
      </c>
      <c r="C769">
        <v>19.79</v>
      </c>
      <c r="D769">
        <v>21.077999999999999</v>
      </c>
      <c r="E769">
        <v>21.463000000000001</v>
      </c>
      <c r="F769">
        <v>21.606000000000002</v>
      </c>
      <c r="G769">
        <v>21.795000000000002</v>
      </c>
      <c r="H769">
        <v>22.213999999999999</v>
      </c>
      <c r="I769">
        <v>22.233000000000001</v>
      </c>
      <c r="J769">
        <v>22.698</v>
      </c>
      <c r="K769">
        <v>23.239000000000001</v>
      </c>
      <c r="L769">
        <v>20.472999999999999</v>
      </c>
      <c r="M769">
        <v>27.43</v>
      </c>
      <c r="N769">
        <v>32.023000000000003</v>
      </c>
      <c r="O769">
        <v>20.76</v>
      </c>
      <c r="P769">
        <v>20.302</v>
      </c>
      <c r="Q769">
        <v>-0.82716769999999995</v>
      </c>
      <c r="R769">
        <f t="shared" si="11"/>
        <v>0.11639740051735553</v>
      </c>
    </row>
    <row r="770" spans="1:18" x14ac:dyDescent="0.2">
      <c r="A770" s="1">
        <v>8.8773148148148073E-2</v>
      </c>
      <c r="B770">
        <v>22.251000000000001</v>
      </c>
      <c r="C770">
        <v>19.797999999999998</v>
      </c>
      <c r="D770">
        <v>21.093</v>
      </c>
      <c r="E770">
        <v>21.475000000000001</v>
      </c>
      <c r="F770">
        <v>21.617000000000001</v>
      </c>
      <c r="G770">
        <v>21.797000000000001</v>
      </c>
      <c r="H770">
        <v>22.231000000000002</v>
      </c>
      <c r="I770">
        <v>22.265000000000001</v>
      </c>
      <c r="J770">
        <v>22.725999999999999</v>
      </c>
      <c r="K770">
        <v>23.236999999999998</v>
      </c>
      <c r="L770">
        <v>20.471</v>
      </c>
      <c r="M770">
        <v>27.457999999999998</v>
      </c>
      <c r="N770">
        <v>32.070999999999998</v>
      </c>
      <c r="O770">
        <v>20.751999999999999</v>
      </c>
      <c r="P770">
        <v>20.29</v>
      </c>
      <c r="Q770">
        <v>-0.82942199999999999</v>
      </c>
      <c r="R770">
        <f t="shared" si="11"/>
        <v>0.11578396131611475</v>
      </c>
    </row>
    <row r="771" spans="1:18" x14ac:dyDescent="0.2">
      <c r="A771" s="1">
        <v>8.8888888888888906E-2</v>
      </c>
      <c r="B771">
        <v>22.286000000000001</v>
      </c>
      <c r="C771">
        <v>19.805</v>
      </c>
      <c r="D771">
        <v>21.12</v>
      </c>
      <c r="E771">
        <v>21.501000000000001</v>
      </c>
      <c r="F771">
        <v>21.635999999999999</v>
      </c>
      <c r="G771">
        <v>21.818000000000001</v>
      </c>
      <c r="H771">
        <v>22.231000000000002</v>
      </c>
      <c r="I771">
        <v>22.271999999999998</v>
      </c>
      <c r="J771">
        <v>22.748999999999999</v>
      </c>
      <c r="K771">
        <v>23.280999999999999</v>
      </c>
      <c r="L771">
        <v>20.465</v>
      </c>
      <c r="M771">
        <v>27.491</v>
      </c>
      <c r="N771">
        <v>32.119999999999997</v>
      </c>
      <c r="O771">
        <v>20.756</v>
      </c>
      <c r="P771">
        <v>20.279</v>
      </c>
      <c r="Q771">
        <v>-0.82972760000000001</v>
      </c>
      <c r="R771">
        <f t="shared" si="11"/>
        <v>0.11570105078837946</v>
      </c>
    </row>
    <row r="772" spans="1:18" x14ac:dyDescent="0.2">
      <c r="A772" s="1">
        <v>8.9004629629629628E-2</v>
      </c>
      <c r="B772">
        <v>22.324000000000002</v>
      </c>
      <c r="C772">
        <v>19.8</v>
      </c>
      <c r="D772">
        <v>21.117999999999999</v>
      </c>
      <c r="E772">
        <v>21.507000000000001</v>
      </c>
      <c r="F772">
        <v>21.651</v>
      </c>
      <c r="G772">
        <v>21.837</v>
      </c>
      <c r="H772">
        <v>22.256</v>
      </c>
      <c r="I772">
        <v>22.283999999999999</v>
      </c>
      <c r="J772">
        <v>22.757000000000001</v>
      </c>
      <c r="K772">
        <v>23.283000000000001</v>
      </c>
      <c r="L772">
        <v>20.471</v>
      </c>
      <c r="M772">
        <v>27.526</v>
      </c>
      <c r="N772">
        <v>32.149000000000001</v>
      </c>
      <c r="O772">
        <v>20.75</v>
      </c>
      <c r="P772">
        <v>20.292000000000002</v>
      </c>
      <c r="Q772">
        <v>-0.82966390000000001</v>
      </c>
      <c r="R772">
        <f t="shared" ref="R772:R835" si="12">10^($S$1*Q772+$T$1)</f>
        <v>0.11571832795915105</v>
      </c>
    </row>
    <row r="773" spans="1:18" x14ac:dyDescent="0.2">
      <c r="A773" s="1">
        <v>8.912037037037035E-2</v>
      </c>
      <c r="B773">
        <v>22.361999999999998</v>
      </c>
      <c r="C773">
        <v>19.806999999999999</v>
      </c>
      <c r="D773">
        <v>21.129000000000001</v>
      </c>
      <c r="E773">
        <v>21.527999999999999</v>
      </c>
      <c r="F773">
        <v>21.673999999999999</v>
      </c>
      <c r="G773">
        <v>21.863</v>
      </c>
      <c r="H773">
        <v>22.279</v>
      </c>
      <c r="I773">
        <v>22.309000000000001</v>
      </c>
      <c r="J773">
        <v>22.786999999999999</v>
      </c>
      <c r="K773">
        <v>23.306999999999999</v>
      </c>
      <c r="L773">
        <v>20.471</v>
      </c>
      <c r="M773">
        <v>27.558</v>
      </c>
      <c r="N773">
        <v>32.198</v>
      </c>
      <c r="O773">
        <v>20.766999999999999</v>
      </c>
      <c r="P773">
        <v>20.295999999999999</v>
      </c>
      <c r="Q773">
        <v>-0.82948560000000005</v>
      </c>
      <c r="R773">
        <f t="shared" si="12"/>
        <v>0.11576670148211998</v>
      </c>
    </row>
    <row r="774" spans="1:18" x14ac:dyDescent="0.2">
      <c r="A774" s="1">
        <v>8.9236111111111072E-2</v>
      </c>
      <c r="B774">
        <v>22.373000000000001</v>
      </c>
      <c r="C774">
        <v>19.812999999999999</v>
      </c>
      <c r="D774">
        <v>21.148</v>
      </c>
      <c r="E774">
        <v>21.539000000000001</v>
      </c>
      <c r="F774">
        <v>21.686</v>
      </c>
      <c r="G774">
        <v>21.879000000000001</v>
      </c>
      <c r="H774">
        <v>22.295999999999999</v>
      </c>
      <c r="I774">
        <v>22.326000000000001</v>
      </c>
      <c r="J774">
        <v>22.786999999999999</v>
      </c>
      <c r="K774">
        <v>23.326000000000001</v>
      </c>
      <c r="L774">
        <v>20.469000000000001</v>
      </c>
      <c r="M774">
        <v>27.591000000000001</v>
      </c>
      <c r="N774">
        <v>32.237000000000002</v>
      </c>
      <c r="O774">
        <v>20.757999999999999</v>
      </c>
      <c r="P774">
        <v>20.292000000000002</v>
      </c>
      <c r="Q774">
        <v>-0.83003329999999997</v>
      </c>
      <c r="R774">
        <f t="shared" si="12"/>
        <v>0.11561817252990972</v>
      </c>
    </row>
    <row r="775" spans="1:18" x14ac:dyDescent="0.2">
      <c r="A775" s="1">
        <v>8.9351851851851793E-2</v>
      </c>
      <c r="B775">
        <v>22.402000000000001</v>
      </c>
      <c r="C775">
        <v>19.806999999999999</v>
      </c>
      <c r="D775">
        <v>21.172999999999998</v>
      </c>
      <c r="E775">
        <v>21.562000000000001</v>
      </c>
      <c r="F775">
        <v>21.701000000000001</v>
      </c>
      <c r="G775">
        <v>21.89</v>
      </c>
      <c r="H775">
        <v>22.297999999999998</v>
      </c>
      <c r="I775">
        <v>22.356000000000002</v>
      </c>
      <c r="J775">
        <v>22.815999999999999</v>
      </c>
      <c r="K775">
        <v>23.353000000000002</v>
      </c>
      <c r="L775">
        <v>20.466999999999999</v>
      </c>
      <c r="M775">
        <v>27.603000000000002</v>
      </c>
      <c r="N775">
        <v>32.283999999999999</v>
      </c>
      <c r="O775">
        <v>20.773</v>
      </c>
      <c r="P775">
        <v>20.294</v>
      </c>
      <c r="Q775">
        <v>-0.8297658</v>
      </c>
      <c r="R775">
        <f t="shared" si="12"/>
        <v>0.11569069114777542</v>
      </c>
    </row>
    <row r="776" spans="1:18" x14ac:dyDescent="0.2">
      <c r="A776" s="1">
        <v>8.9467592592592626E-2</v>
      </c>
      <c r="B776">
        <v>22.425999999999998</v>
      </c>
      <c r="C776">
        <v>19.802</v>
      </c>
      <c r="D776">
        <v>21.187999999999999</v>
      </c>
      <c r="E776">
        <v>21.574000000000002</v>
      </c>
      <c r="F776">
        <v>21.716000000000001</v>
      </c>
      <c r="G776">
        <v>21.908999999999999</v>
      </c>
      <c r="H776">
        <v>22.317</v>
      </c>
      <c r="I776">
        <v>22.367999999999999</v>
      </c>
      <c r="J776">
        <v>22.831</v>
      </c>
      <c r="K776">
        <v>23.378</v>
      </c>
      <c r="L776">
        <v>20.478000000000002</v>
      </c>
      <c r="M776">
        <v>27.646999999999998</v>
      </c>
      <c r="N776">
        <v>32.325000000000003</v>
      </c>
      <c r="O776">
        <v>20.786000000000001</v>
      </c>
      <c r="P776">
        <v>20.306999999999999</v>
      </c>
      <c r="Q776">
        <v>-0.82975310000000002</v>
      </c>
      <c r="R776">
        <f t="shared" si="12"/>
        <v>0.11569413521855058</v>
      </c>
    </row>
    <row r="777" spans="1:18" x14ac:dyDescent="0.2">
      <c r="A777" s="1">
        <v>8.9583333333333348E-2</v>
      </c>
      <c r="B777">
        <v>22.498999999999999</v>
      </c>
      <c r="C777">
        <v>19.821000000000002</v>
      </c>
      <c r="D777">
        <v>21.204000000000001</v>
      </c>
      <c r="E777">
        <v>21.6</v>
      </c>
      <c r="F777">
        <v>21.741</v>
      </c>
      <c r="G777">
        <v>21.934000000000001</v>
      </c>
      <c r="H777">
        <v>22.347000000000001</v>
      </c>
      <c r="I777">
        <v>22.381</v>
      </c>
      <c r="J777">
        <v>22.847999999999999</v>
      </c>
      <c r="K777">
        <v>23.382000000000001</v>
      </c>
      <c r="L777">
        <v>20.466999999999999</v>
      </c>
      <c r="M777">
        <v>27.655000000000001</v>
      </c>
      <c r="N777">
        <v>32.356000000000002</v>
      </c>
      <c r="O777">
        <v>20.783999999999999</v>
      </c>
      <c r="P777">
        <v>20.305</v>
      </c>
      <c r="Q777">
        <v>-0.82943469999999997</v>
      </c>
      <c r="R777">
        <f t="shared" si="12"/>
        <v>0.11578051457132814</v>
      </c>
    </row>
    <row r="778" spans="1:18" x14ac:dyDescent="0.2">
      <c r="A778" s="1">
        <v>8.969907407407407E-2</v>
      </c>
      <c r="B778">
        <v>22.614999999999998</v>
      </c>
      <c r="C778">
        <v>19.815000000000001</v>
      </c>
      <c r="D778">
        <v>21.215</v>
      </c>
      <c r="E778">
        <v>21.6</v>
      </c>
      <c r="F778">
        <v>21.766999999999999</v>
      </c>
      <c r="G778">
        <v>21.962</v>
      </c>
      <c r="H778">
        <v>22.364000000000001</v>
      </c>
      <c r="I778">
        <v>22.4</v>
      </c>
      <c r="J778">
        <v>22.870999999999999</v>
      </c>
      <c r="K778">
        <v>23.408000000000001</v>
      </c>
      <c r="L778">
        <v>20.481999999999999</v>
      </c>
      <c r="M778">
        <v>27.689</v>
      </c>
      <c r="N778">
        <v>32.389000000000003</v>
      </c>
      <c r="O778">
        <v>20.794</v>
      </c>
      <c r="P778">
        <v>20.311</v>
      </c>
      <c r="Q778">
        <v>-0.82962570000000002</v>
      </c>
      <c r="R778">
        <f t="shared" si="12"/>
        <v>0.11572869007452154</v>
      </c>
    </row>
    <row r="779" spans="1:18" x14ac:dyDescent="0.2">
      <c r="A779" s="1">
        <v>8.9814814814814792E-2</v>
      </c>
      <c r="B779">
        <v>22.649000000000001</v>
      </c>
      <c r="C779">
        <v>19.826000000000001</v>
      </c>
      <c r="D779">
        <v>21.245000000000001</v>
      </c>
      <c r="E779">
        <v>21.619</v>
      </c>
      <c r="F779">
        <v>21.774999999999999</v>
      </c>
      <c r="G779">
        <v>21.975999999999999</v>
      </c>
      <c r="H779">
        <v>22.388999999999999</v>
      </c>
      <c r="I779">
        <v>22.422999999999998</v>
      </c>
      <c r="J779">
        <v>22.908999999999999</v>
      </c>
      <c r="K779">
        <v>23.428999999999998</v>
      </c>
      <c r="L779">
        <v>20.488</v>
      </c>
      <c r="M779">
        <v>27.704999999999998</v>
      </c>
      <c r="N779">
        <v>32.445</v>
      </c>
      <c r="O779">
        <v>20.795999999999999</v>
      </c>
      <c r="P779">
        <v>20.303000000000001</v>
      </c>
      <c r="Q779">
        <v>-0.83190549999999996</v>
      </c>
      <c r="R779">
        <f t="shared" si="12"/>
        <v>0.11511189435375135</v>
      </c>
    </row>
    <row r="780" spans="1:18" x14ac:dyDescent="0.2">
      <c r="A780" s="1">
        <v>8.9930555555555514E-2</v>
      </c>
      <c r="B780">
        <v>22.699000000000002</v>
      </c>
      <c r="C780">
        <v>19.827999999999999</v>
      </c>
      <c r="D780">
        <v>21.257000000000001</v>
      </c>
      <c r="E780">
        <v>21.648</v>
      </c>
      <c r="F780">
        <v>21.8</v>
      </c>
      <c r="G780">
        <v>21.991</v>
      </c>
      <c r="H780">
        <v>22.420999999999999</v>
      </c>
      <c r="I780">
        <v>22.454999999999998</v>
      </c>
      <c r="J780">
        <v>22.917999999999999</v>
      </c>
      <c r="K780">
        <v>23.446000000000002</v>
      </c>
      <c r="L780">
        <v>20.488</v>
      </c>
      <c r="M780">
        <v>27.736000000000001</v>
      </c>
      <c r="N780">
        <v>32.466999999999999</v>
      </c>
      <c r="O780">
        <v>20.792000000000002</v>
      </c>
      <c r="P780">
        <v>20.297999999999998</v>
      </c>
      <c r="Q780">
        <v>-0.8314724</v>
      </c>
      <c r="R780">
        <f t="shared" si="12"/>
        <v>0.11522881529905972</v>
      </c>
    </row>
    <row r="781" spans="1:18" x14ac:dyDescent="0.2">
      <c r="A781" s="1">
        <v>9.0046296296296346E-2</v>
      </c>
      <c r="B781">
        <v>22.744</v>
      </c>
      <c r="C781">
        <v>19.826000000000001</v>
      </c>
      <c r="D781">
        <v>21.276</v>
      </c>
      <c r="E781">
        <v>21.664999999999999</v>
      </c>
      <c r="F781">
        <v>21.826000000000001</v>
      </c>
      <c r="G781">
        <v>22.027000000000001</v>
      </c>
      <c r="H781">
        <v>22.428999999999998</v>
      </c>
      <c r="I781">
        <v>22.481999999999999</v>
      </c>
      <c r="J781">
        <v>22.943000000000001</v>
      </c>
      <c r="K781">
        <v>23.483000000000001</v>
      </c>
      <c r="L781">
        <v>20.486000000000001</v>
      </c>
      <c r="M781">
        <v>27.759</v>
      </c>
      <c r="N781">
        <v>32.494</v>
      </c>
      <c r="O781">
        <v>20.812999999999999</v>
      </c>
      <c r="P781">
        <v>20.311</v>
      </c>
      <c r="Q781">
        <v>-0.83203280000000002</v>
      </c>
      <c r="R781">
        <f t="shared" si="12"/>
        <v>0.11507755063829625</v>
      </c>
    </row>
    <row r="782" spans="1:18" x14ac:dyDescent="0.2">
      <c r="A782" s="1">
        <v>9.0162037037036957E-2</v>
      </c>
      <c r="B782">
        <v>22.794</v>
      </c>
      <c r="C782">
        <v>19.824000000000002</v>
      </c>
      <c r="D782">
        <v>21.300999999999998</v>
      </c>
      <c r="E782">
        <v>21.707000000000001</v>
      </c>
      <c r="F782">
        <v>21.847000000000001</v>
      </c>
      <c r="G782">
        <v>22.061</v>
      </c>
      <c r="H782">
        <v>22.463000000000001</v>
      </c>
      <c r="I782">
        <v>22.491</v>
      </c>
      <c r="J782">
        <v>22.968</v>
      </c>
      <c r="K782">
        <v>23.504000000000001</v>
      </c>
      <c r="L782">
        <v>20.481999999999999</v>
      </c>
      <c r="M782">
        <v>27.788</v>
      </c>
      <c r="N782">
        <v>32.534999999999997</v>
      </c>
      <c r="O782">
        <v>20.817</v>
      </c>
      <c r="P782">
        <v>20.306999999999999</v>
      </c>
      <c r="Q782">
        <v>-0.83162530000000001</v>
      </c>
      <c r="R782">
        <f t="shared" si="12"/>
        <v>0.11518752441084638</v>
      </c>
    </row>
    <row r="783" spans="1:18" x14ac:dyDescent="0.2">
      <c r="A783" s="1">
        <v>9.027777777777779E-2</v>
      </c>
      <c r="B783">
        <v>22.855</v>
      </c>
      <c r="C783">
        <v>19.826000000000001</v>
      </c>
      <c r="D783">
        <v>21.332999999999998</v>
      </c>
      <c r="E783">
        <v>21.724</v>
      </c>
      <c r="F783">
        <v>21.88</v>
      </c>
      <c r="G783">
        <v>22.091999999999999</v>
      </c>
      <c r="H783">
        <v>22.481999999999999</v>
      </c>
      <c r="I783">
        <v>22.524000000000001</v>
      </c>
      <c r="J783">
        <v>22.992999999999999</v>
      </c>
      <c r="K783">
        <v>23.530999999999999</v>
      </c>
      <c r="L783">
        <v>20.48</v>
      </c>
      <c r="M783">
        <v>27.805</v>
      </c>
      <c r="N783">
        <v>32.58</v>
      </c>
      <c r="O783">
        <v>20.824000000000002</v>
      </c>
      <c r="P783">
        <v>20.297999999999998</v>
      </c>
      <c r="Q783">
        <v>-0.83218570000000003</v>
      </c>
      <c r="R783">
        <f t="shared" si="12"/>
        <v>0.11503631395399175</v>
      </c>
    </row>
    <row r="784" spans="1:18" x14ac:dyDescent="0.2">
      <c r="A784" s="1">
        <v>9.0393518518518512E-2</v>
      </c>
      <c r="B784">
        <v>22.905999999999999</v>
      </c>
      <c r="C784">
        <v>19.821000000000002</v>
      </c>
      <c r="D784">
        <v>21.35</v>
      </c>
      <c r="E784">
        <v>21.76</v>
      </c>
      <c r="F784">
        <v>21.890999999999998</v>
      </c>
      <c r="G784">
        <v>22.096</v>
      </c>
      <c r="H784">
        <v>22.526</v>
      </c>
      <c r="I784">
        <v>22.547999999999998</v>
      </c>
      <c r="J784">
        <v>23.027000000000001</v>
      </c>
      <c r="K784">
        <v>23.562000000000001</v>
      </c>
      <c r="L784">
        <v>20.494</v>
      </c>
      <c r="M784">
        <v>27.826000000000001</v>
      </c>
      <c r="N784">
        <v>32.613</v>
      </c>
      <c r="O784">
        <v>20.826000000000001</v>
      </c>
      <c r="P784">
        <v>20.315000000000001</v>
      </c>
      <c r="Q784">
        <v>-0.83218570000000003</v>
      </c>
      <c r="R784">
        <f t="shared" si="12"/>
        <v>0.11503631395399175</v>
      </c>
    </row>
    <row r="785" spans="1:18" x14ac:dyDescent="0.2">
      <c r="A785" s="1">
        <v>9.0509259259259234E-2</v>
      </c>
      <c r="B785">
        <v>22.959</v>
      </c>
      <c r="C785">
        <v>19.832000000000001</v>
      </c>
      <c r="D785">
        <v>21.384</v>
      </c>
      <c r="E785">
        <v>21.789000000000001</v>
      </c>
      <c r="F785">
        <v>21.925000000000001</v>
      </c>
      <c r="G785">
        <v>22.13</v>
      </c>
      <c r="H785">
        <v>22.527999999999999</v>
      </c>
      <c r="I785">
        <v>22.574999999999999</v>
      </c>
      <c r="J785">
        <v>23.05</v>
      </c>
      <c r="K785">
        <v>23.581</v>
      </c>
      <c r="L785">
        <v>20.481999999999999</v>
      </c>
      <c r="M785">
        <v>27.847000000000001</v>
      </c>
      <c r="N785">
        <v>32.648000000000003</v>
      </c>
      <c r="O785">
        <v>20.827999999999999</v>
      </c>
      <c r="P785">
        <v>20.305</v>
      </c>
      <c r="Q785">
        <v>-0.8322621</v>
      </c>
      <c r="R785">
        <f t="shared" si="12"/>
        <v>0.11501571463344828</v>
      </c>
    </row>
    <row r="786" spans="1:18" x14ac:dyDescent="0.2">
      <c r="A786" s="1">
        <v>9.0624999999999956E-2</v>
      </c>
      <c r="B786">
        <v>23.001000000000001</v>
      </c>
      <c r="C786">
        <v>19.835999999999999</v>
      </c>
      <c r="D786">
        <v>21.396000000000001</v>
      </c>
      <c r="E786">
        <v>21.812000000000001</v>
      </c>
      <c r="F786">
        <v>21.954000000000001</v>
      </c>
      <c r="G786">
        <v>22.164000000000001</v>
      </c>
      <c r="H786">
        <v>22.571999999999999</v>
      </c>
      <c r="I786">
        <v>22.611000000000001</v>
      </c>
      <c r="J786">
        <v>23.077999999999999</v>
      </c>
      <c r="K786">
        <v>23.61</v>
      </c>
      <c r="L786">
        <v>20.49</v>
      </c>
      <c r="M786">
        <v>27.864999999999998</v>
      </c>
      <c r="N786">
        <v>32.676000000000002</v>
      </c>
      <c r="O786">
        <v>20.826000000000001</v>
      </c>
      <c r="P786">
        <v>20.303000000000001</v>
      </c>
      <c r="Q786">
        <v>-0.8321984</v>
      </c>
      <c r="R786">
        <f t="shared" si="12"/>
        <v>0.11503288946573885</v>
      </c>
    </row>
    <row r="787" spans="1:18" x14ac:dyDescent="0.2">
      <c r="A787" s="1">
        <v>9.0740740740740677E-2</v>
      </c>
      <c r="B787">
        <v>23.064</v>
      </c>
      <c r="C787">
        <v>19.834</v>
      </c>
      <c r="D787">
        <v>21.420999999999999</v>
      </c>
      <c r="E787">
        <v>21.844000000000001</v>
      </c>
      <c r="F787">
        <v>21.99</v>
      </c>
      <c r="G787">
        <v>22.204000000000001</v>
      </c>
      <c r="H787">
        <v>22.6</v>
      </c>
      <c r="I787">
        <v>22.619</v>
      </c>
      <c r="J787">
        <v>23.103000000000002</v>
      </c>
      <c r="K787">
        <v>23.646999999999998</v>
      </c>
      <c r="L787">
        <v>20.484000000000002</v>
      </c>
      <c r="M787">
        <v>27.878</v>
      </c>
      <c r="N787">
        <v>32.729999999999997</v>
      </c>
      <c r="O787">
        <v>20.843</v>
      </c>
      <c r="P787">
        <v>20.312999999999999</v>
      </c>
      <c r="Q787">
        <v>-0.83165069999999996</v>
      </c>
      <c r="R787">
        <f t="shared" si="12"/>
        <v>0.11518066653372229</v>
      </c>
    </row>
    <row r="788" spans="1:18" x14ac:dyDescent="0.2">
      <c r="A788" s="1">
        <v>9.085648148148151E-2</v>
      </c>
      <c r="B788">
        <v>23.108000000000001</v>
      </c>
      <c r="C788">
        <v>19.838000000000001</v>
      </c>
      <c r="D788">
        <v>21.445</v>
      </c>
      <c r="E788">
        <v>21.861000000000001</v>
      </c>
      <c r="F788">
        <v>22.03</v>
      </c>
      <c r="G788">
        <v>22.24</v>
      </c>
      <c r="H788">
        <v>22.638000000000002</v>
      </c>
      <c r="I788">
        <v>22.655000000000001</v>
      </c>
      <c r="J788">
        <v>23.13</v>
      </c>
      <c r="K788">
        <v>23.67</v>
      </c>
      <c r="L788">
        <v>20.488</v>
      </c>
      <c r="M788">
        <v>27.908999999999999</v>
      </c>
      <c r="N788">
        <v>32.75</v>
      </c>
      <c r="O788">
        <v>20.841000000000001</v>
      </c>
      <c r="P788">
        <v>20.315000000000001</v>
      </c>
      <c r="Q788">
        <v>-0.83259320000000003</v>
      </c>
      <c r="R788">
        <f t="shared" si="12"/>
        <v>0.11492648454763467</v>
      </c>
    </row>
    <row r="789" spans="1:18" x14ac:dyDescent="0.2">
      <c r="A789" s="1">
        <v>9.0972222222222232E-2</v>
      </c>
      <c r="B789">
        <v>23.161000000000001</v>
      </c>
      <c r="C789">
        <v>19.835999999999999</v>
      </c>
      <c r="D789">
        <v>21.483000000000001</v>
      </c>
      <c r="E789">
        <v>21.902999999999999</v>
      </c>
      <c r="F789">
        <v>22.042999999999999</v>
      </c>
      <c r="G789">
        <v>22.257000000000001</v>
      </c>
      <c r="H789">
        <v>22.646000000000001</v>
      </c>
      <c r="I789">
        <v>22.690999999999999</v>
      </c>
      <c r="J789">
        <v>23.167999999999999</v>
      </c>
      <c r="K789">
        <v>23.696999999999999</v>
      </c>
      <c r="L789">
        <v>20.486000000000001</v>
      </c>
      <c r="M789">
        <v>27.934000000000001</v>
      </c>
      <c r="N789">
        <v>32.767000000000003</v>
      </c>
      <c r="O789">
        <v>20.838999999999999</v>
      </c>
      <c r="P789">
        <v>20.306999999999999</v>
      </c>
      <c r="Q789">
        <v>-0.83195640000000004</v>
      </c>
      <c r="R789">
        <f t="shared" si="12"/>
        <v>0.11509816103367147</v>
      </c>
    </row>
    <row r="790" spans="1:18" x14ac:dyDescent="0.2">
      <c r="A790" s="1">
        <v>9.1087962962962954E-2</v>
      </c>
      <c r="B790">
        <v>23.210999999999999</v>
      </c>
      <c r="C790">
        <v>19.832000000000001</v>
      </c>
      <c r="D790">
        <v>21.515999999999998</v>
      </c>
      <c r="E790">
        <v>21.934999999999999</v>
      </c>
      <c r="F790">
        <v>22.068000000000001</v>
      </c>
      <c r="G790">
        <v>22.273</v>
      </c>
      <c r="H790">
        <v>22.686</v>
      </c>
      <c r="I790">
        <v>22.722000000000001</v>
      </c>
      <c r="J790">
        <v>23.21</v>
      </c>
      <c r="K790">
        <v>23.73</v>
      </c>
      <c r="L790">
        <v>20.498999999999999</v>
      </c>
      <c r="M790">
        <v>27.952999999999999</v>
      </c>
      <c r="N790">
        <v>32.823999999999998</v>
      </c>
      <c r="O790">
        <v>20.872</v>
      </c>
      <c r="P790">
        <v>20.327999999999999</v>
      </c>
      <c r="Q790">
        <v>-0.83465639999999997</v>
      </c>
      <c r="R790">
        <f t="shared" si="12"/>
        <v>0.11437201822537442</v>
      </c>
    </row>
    <row r="791" spans="1:18" x14ac:dyDescent="0.2">
      <c r="A791" s="1">
        <v>9.1203703703703676E-2</v>
      </c>
      <c r="B791">
        <v>23.256</v>
      </c>
      <c r="C791">
        <v>19.827999999999999</v>
      </c>
      <c r="D791">
        <v>21.523</v>
      </c>
      <c r="E791">
        <v>21.957999999999998</v>
      </c>
      <c r="F791">
        <v>22.11</v>
      </c>
      <c r="G791">
        <v>22.314</v>
      </c>
      <c r="H791">
        <v>22.709</v>
      </c>
      <c r="I791">
        <v>22.754000000000001</v>
      </c>
      <c r="J791">
        <v>23.225000000000001</v>
      </c>
      <c r="K791">
        <v>23.768000000000001</v>
      </c>
      <c r="L791">
        <v>20.503</v>
      </c>
      <c r="M791">
        <v>27.963000000000001</v>
      </c>
      <c r="N791">
        <v>32.844999999999999</v>
      </c>
      <c r="O791">
        <v>20.861999999999998</v>
      </c>
      <c r="P791">
        <v>20.303000000000001</v>
      </c>
      <c r="Q791">
        <v>-0.83417249999999998</v>
      </c>
      <c r="R791">
        <f t="shared" si="12"/>
        <v>0.11450182136645272</v>
      </c>
    </row>
    <row r="792" spans="1:18" x14ac:dyDescent="0.2">
      <c r="A792" s="1">
        <v>9.1319444444444398E-2</v>
      </c>
      <c r="B792">
        <v>23.302</v>
      </c>
      <c r="C792">
        <v>19.855</v>
      </c>
      <c r="D792">
        <v>21.567</v>
      </c>
      <c r="E792">
        <v>21.984999999999999</v>
      </c>
      <c r="F792">
        <v>22.135000000000002</v>
      </c>
      <c r="G792">
        <v>22.356000000000002</v>
      </c>
      <c r="H792">
        <v>22.739000000000001</v>
      </c>
      <c r="I792">
        <v>22.783999999999999</v>
      </c>
      <c r="J792">
        <v>23.257000000000001</v>
      </c>
      <c r="K792">
        <v>23.792999999999999</v>
      </c>
      <c r="L792">
        <v>20.504999999999999</v>
      </c>
      <c r="M792">
        <v>28.003</v>
      </c>
      <c r="N792">
        <v>32.887999999999998</v>
      </c>
      <c r="O792">
        <v>20.867999999999999</v>
      </c>
      <c r="P792">
        <v>20.315000000000001</v>
      </c>
      <c r="Q792">
        <v>-0.83389230000000003</v>
      </c>
      <c r="R792">
        <f t="shared" si="12"/>
        <v>0.11457705059742009</v>
      </c>
    </row>
    <row r="793" spans="1:18" x14ac:dyDescent="0.2">
      <c r="A793" s="1">
        <v>9.143518518518523E-2</v>
      </c>
      <c r="B793">
        <v>23.338000000000001</v>
      </c>
      <c r="C793">
        <v>19.84</v>
      </c>
      <c r="D793">
        <v>21.585999999999999</v>
      </c>
      <c r="E793">
        <v>22.024999999999999</v>
      </c>
      <c r="F793">
        <v>22.170999999999999</v>
      </c>
      <c r="G793">
        <v>22.390999999999998</v>
      </c>
      <c r="H793">
        <v>22.77</v>
      </c>
      <c r="I793">
        <v>22.83</v>
      </c>
      <c r="J793">
        <v>23.295000000000002</v>
      </c>
      <c r="K793">
        <v>23.821999999999999</v>
      </c>
      <c r="L793">
        <v>20.509</v>
      </c>
      <c r="M793">
        <v>28.010999999999999</v>
      </c>
      <c r="N793">
        <v>32.908000000000001</v>
      </c>
      <c r="O793">
        <v>20.873999999999999</v>
      </c>
      <c r="P793">
        <v>20.324000000000002</v>
      </c>
      <c r="Q793">
        <v>-0.83415969999999995</v>
      </c>
      <c r="R793">
        <f t="shared" si="12"/>
        <v>0.11450525688538812</v>
      </c>
    </row>
    <row r="794" spans="1:18" x14ac:dyDescent="0.2">
      <c r="A794" s="1">
        <v>9.1550925925925841E-2</v>
      </c>
      <c r="B794">
        <v>23.384</v>
      </c>
      <c r="C794">
        <v>19.838000000000001</v>
      </c>
      <c r="D794">
        <v>21.611000000000001</v>
      </c>
      <c r="E794">
        <v>22.055</v>
      </c>
      <c r="F794">
        <v>22.201000000000001</v>
      </c>
      <c r="G794">
        <v>22.419</v>
      </c>
      <c r="H794">
        <v>22.808</v>
      </c>
      <c r="I794">
        <v>22.84</v>
      </c>
      <c r="J794">
        <v>23.324000000000002</v>
      </c>
      <c r="K794">
        <v>23.855</v>
      </c>
      <c r="L794">
        <v>20.49</v>
      </c>
      <c r="M794">
        <v>28.027000000000001</v>
      </c>
      <c r="N794">
        <v>32.941000000000003</v>
      </c>
      <c r="O794">
        <v>20.895</v>
      </c>
      <c r="P794">
        <v>20.332000000000001</v>
      </c>
      <c r="Q794">
        <v>-0.83389230000000003</v>
      </c>
      <c r="R794">
        <f t="shared" si="12"/>
        <v>0.11457705059742009</v>
      </c>
    </row>
    <row r="795" spans="1:18" x14ac:dyDescent="0.2">
      <c r="A795" s="1">
        <v>9.1666666666666674E-2</v>
      </c>
      <c r="B795">
        <v>23.433</v>
      </c>
      <c r="C795">
        <v>19.850999999999999</v>
      </c>
      <c r="D795">
        <v>21.666</v>
      </c>
      <c r="E795">
        <v>22.062999999999999</v>
      </c>
      <c r="F795">
        <v>22.231999999999999</v>
      </c>
      <c r="G795">
        <v>22.45</v>
      </c>
      <c r="H795">
        <v>22.831</v>
      </c>
      <c r="I795">
        <v>22.866</v>
      </c>
      <c r="J795">
        <v>23.353999999999999</v>
      </c>
      <c r="K795">
        <v>23.888000000000002</v>
      </c>
      <c r="L795">
        <v>20.515999999999998</v>
      </c>
      <c r="M795">
        <v>28.042000000000002</v>
      </c>
      <c r="N795">
        <v>32.987000000000002</v>
      </c>
      <c r="O795">
        <v>20.890999999999998</v>
      </c>
      <c r="P795">
        <v>20.318999999999999</v>
      </c>
      <c r="Q795">
        <v>-0.8344144</v>
      </c>
      <c r="R795">
        <f t="shared" si="12"/>
        <v>0.11443691480401251</v>
      </c>
    </row>
    <row r="796" spans="1:18" x14ac:dyDescent="0.2">
      <c r="A796" s="1">
        <v>9.1782407407407396E-2</v>
      </c>
      <c r="B796">
        <v>23.475999999999999</v>
      </c>
      <c r="C796">
        <v>19.847000000000001</v>
      </c>
      <c r="D796">
        <v>21.67</v>
      </c>
      <c r="E796">
        <v>22.106999999999999</v>
      </c>
      <c r="F796">
        <v>22.26</v>
      </c>
      <c r="G796">
        <v>22.49</v>
      </c>
      <c r="H796">
        <v>22.869</v>
      </c>
      <c r="I796">
        <v>22.902000000000001</v>
      </c>
      <c r="J796">
        <v>23.39</v>
      </c>
      <c r="K796">
        <v>23.913</v>
      </c>
      <c r="L796">
        <v>20.507000000000001</v>
      </c>
      <c r="M796">
        <v>28.055</v>
      </c>
      <c r="N796">
        <v>33.011000000000003</v>
      </c>
      <c r="O796">
        <v>20.904</v>
      </c>
      <c r="P796">
        <v>20.329999999999998</v>
      </c>
      <c r="Q796">
        <v>-0.83429980000000004</v>
      </c>
      <c r="R796">
        <f t="shared" si="12"/>
        <v>0.11446765966670676</v>
      </c>
    </row>
    <row r="797" spans="1:18" x14ac:dyDescent="0.2">
      <c r="A797" s="1">
        <v>9.1898148148148118E-2</v>
      </c>
      <c r="B797">
        <v>23.51</v>
      </c>
      <c r="C797">
        <v>19.847000000000001</v>
      </c>
      <c r="D797">
        <v>21.7</v>
      </c>
      <c r="E797">
        <v>22.140999999999998</v>
      </c>
      <c r="F797">
        <v>22.297999999999998</v>
      </c>
      <c r="G797">
        <v>22.526</v>
      </c>
      <c r="H797">
        <v>22.901</v>
      </c>
      <c r="I797">
        <v>22.934999999999999</v>
      </c>
      <c r="J797">
        <v>23.413</v>
      </c>
      <c r="K797">
        <v>23.951000000000001</v>
      </c>
      <c r="L797">
        <v>20.513000000000002</v>
      </c>
      <c r="M797">
        <v>28.088000000000001</v>
      </c>
      <c r="N797">
        <v>33.037999999999997</v>
      </c>
      <c r="O797">
        <v>20.920999999999999</v>
      </c>
      <c r="P797">
        <v>20.326000000000001</v>
      </c>
      <c r="Q797">
        <v>-0.8340069</v>
      </c>
      <c r="R797">
        <f t="shared" si="12"/>
        <v>0.11454627635342152</v>
      </c>
    </row>
    <row r="798" spans="1:18" x14ac:dyDescent="0.2">
      <c r="A798" s="1">
        <v>9.201388888888884E-2</v>
      </c>
      <c r="B798">
        <v>23.539000000000001</v>
      </c>
      <c r="C798">
        <v>19.861000000000001</v>
      </c>
      <c r="D798">
        <v>21.734999999999999</v>
      </c>
      <c r="E798">
        <v>22.175000000000001</v>
      </c>
      <c r="F798">
        <v>22.335000000000001</v>
      </c>
      <c r="G798">
        <v>22.545000000000002</v>
      </c>
      <c r="H798">
        <v>22.922000000000001</v>
      </c>
      <c r="I798">
        <v>22.98</v>
      </c>
      <c r="J798">
        <v>23.45</v>
      </c>
      <c r="K798">
        <v>23.981999999999999</v>
      </c>
      <c r="L798">
        <v>20.518000000000001</v>
      </c>
      <c r="M798">
        <v>28.09</v>
      </c>
      <c r="N798">
        <v>33.064999999999998</v>
      </c>
      <c r="O798">
        <v>20.920999999999999</v>
      </c>
      <c r="P798">
        <v>20.332000000000001</v>
      </c>
      <c r="Q798">
        <v>-0.83428709999999995</v>
      </c>
      <c r="R798">
        <f t="shared" si="12"/>
        <v>0.11447106732826932</v>
      </c>
    </row>
    <row r="799" spans="1:18" x14ac:dyDescent="0.2">
      <c r="A799" s="1">
        <v>9.2129629629629561E-2</v>
      </c>
      <c r="B799">
        <v>23.576000000000001</v>
      </c>
      <c r="C799">
        <v>19.855</v>
      </c>
      <c r="D799">
        <v>21.754000000000001</v>
      </c>
      <c r="E799">
        <v>22.213000000000001</v>
      </c>
      <c r="F799">
        <v>22.359000000000002</v>
      </c>
      <c r="G799">
        <v>22.579000000000001</v>
      </c>
      <c r="H799">
        <v>22.963999999999999</v>
      </c>
      <c r="I799">
        <v>22.994</v>
      </c>
      <c r="J799">
        <v>23.471</v>
      </c>
      <c r="K799">
        <v>24.007000000000001</v>
      </c>
      <c r="L799">
        <v>20.504999999999999</v>
      </c>
      <c r="M799">
        <v>28.125</v>
      </c>
      <c r="N799">
        <v>33.087000000000003</v>
      </c>
      <c r="O799">
        <v>20.925000000000001</v>
      </c>
      <c r="P799">
        <v>20.324000000000002</v>
      </c>
      <c r="Q799">
        <v>-0.83415969999999995</v>
      </c>
      <c r="R799">
        <f t="shared" si="12"/>
        <v>0.11450525688538812</v>
      </c>
    </row>
    <row r="800" spans="1:18" x14ac:dyDescent="0.2">
      <c r="A800" s="1">
        <v>9.2245370370370394E-2</v>
      </c>
      <c r="B800">
        <v>23.62</v>
      </c>
      <c r="C800">
        <v>19.849</v>
      </c>
      <c r="D800">
        <v>21.788</v>
      </c>
      <c r="E800">
        <v>22.238</v>
      </c>
      <c r="F800">
        <v>22.396999999999998</v>
      </c>
      <c r="G800">
        <v>22.623000000000001</v>
      </c>
      <c r="H800">
        <v>22.998000000000001</v>
      </c>
      <c r="I800">
        <v>23.039000000000001</v>
      </c>
      <c r="J800">
        <v>23.498000000000001</v>
      </c>
      <c r="K800">
        <v>24.038</v>
      </c>
      <c r="L800">
        <v>20.52</v>
      </c>
      <c r="M800">
        <v>28.138000000000002</v>
      </c>
      <c r="N800">
        <v>33.124000000000002</v>
      </c>
      <c r="O800">
        <v>20.927</v>
      </c>
      <c r="P800">
        <v>20.321999999999999</v>
      </c>
      <c r="Q800">
        <v>-0.83670690000000003</v>
      </c>
      <c r="R800">
        <f t="shared" si="12"/>
        <v>0.11382361533048031</v>
      </c>
    </row>
    <row r="801" spans="1:18" x14ac:dyDescent="0.2">
      <c r="A801" s="1">
        <v>9.2361111111111116E-2</v>
      </c>
      <c r="B801">
        <v>23.667999999999999</v>
      </c>
      <c r="C801">
        <v>19.859000000000002</v>
      </c>
      <c r="D801">
        <v>21.82</v>
      </c>
      <c r="E801">
        <v>22.268000000000001</v>
      </c>
      <c r="F801">
        <v>22.425999999999998</v>
      </c>
      <c r="G801">
        <v>22.646000000000001</v>
      </c>
      <c r="H801">
        <v>23.038</v>
      </c>
      <c r="I801">
        <v>23.064</v>
      </c>
      <c r="J801">
        <v>23.553999999999998</v>
      </c>
      <c r="K801">
        <v>24.071000000000002</v>
      </c>
      <c r="L801">
        <v>20.53</v>
      </c>
      <c r="M801">
        <v>28.143999999999998</v>
      </c>
      <c r="N801">
        <v>33.161000000000001</v>
      </c>
      <c r="O801">
        <v>20.942</v>
      </c>
      <c r="P801">
        <v>20.324000000000002</v>
      </c>
      <c r="Q801">
        <v>-0.83684700000000001</v>
      </c>
      <c r="R801">
        <f t="shared" si="12"/>
        <v>0.11378624192533647</v>
      </c>
    </row>
    <row r="802" spans="1:18" x14ac:dyDescent="0.2">
      <c r="A802" s="1">
        <v>9.2476851851851838E-2</v>
      </c>
      <c r="B802">
        <v>23.696999999999999</v>
      </c>
      <c r="C802">
        <v>19.847000000000001</v>
      </c>
      <c r="D802">
        <v>21.850999999999999</v>
      </c>
      <c r="E802">
        <v>22.308</v>
      </c>
      <c r="F802">
        <v>22.443000000000001</v>
      </c>
      <c r="G802">
        <v>22.678000000000001</v>
      </c>
      <c r="H802">
        <v>23.067</v>
      </c>
      <c r="I802">
        <v>23.087</v>
      </c>
      <c r="J802">
        <v>23.559000000000001</v>
      </c>
      <c r="K802">
        <v>24.094000000000001</v>
      </c>
      <c r="L802">
        <v>20.518000000000001</v>
      </c>
      <c r="M802">
        <v>28.172999999999998</v>
      </c>
      <c r="N802">
        <v>33.167000000000002</v>
      </c>
      <c r="O802">
        <v>20.954000000000001</v>
      </c>
      <c r="P802">
        <v>20.329999999999998</v>
      </c>
      <c r="Q802">
        <v>-0.83646489999999996</v>
      </c>
      <c r="R802">
        <f t="shared" si="12"/>
        <v>0.11388820073622719</v>
      </c>
    </row>
    <row r="803" spans="1:18" x14ac:dyDescent="0.2">
      <c r="A803" s="1">
        <v>9.259259259259256E-2</v>
      </c>
      <c r="B803">
        <v>23.725999999999999</v>
      </c>
      <c r="C803">
        <v>19.864000000000001</v>
      </c>
      <c r="D803">
        <v>21.867999999999999</v>
      </c>
      <c r="E803">
        <v>22.335000000000001</v>
      </c>
      <c r="F803">
        <v>22.475000000000001</v>
      </c>
      <c r="G803">
        <v>22.731000000000002</v>
      </c>
      <c r="H803">
        <v>23.091000000000001</v>
      </c>
      <c r="I803">
        <v>23.131</v>
      </c>
      <c r="J803">
        <v>23.591999999999999</v>
      </c>
      <c r="K803">
        <v>24.132000000000001</v>
      </c>
      <c r="L803">
        <v>20.515999999999998</v>
      </c>
      <c r="M803">
        <v>28.186</v>
      </c>
      <c r="N803">
        <v>33.212000000000003</v>
      </c>
      <c r="O803">
        <v>20.954000000000001</v>
      </c>
      <c r="P803">
        <v>20.334</v>
      </c>
      <c r="Q803">
        <v>-0.83665599999999996</v>
      </c>
      <c r="R803">
        <f t="shared" si="12"/>
        <v>0.11383719657389849</v>
      </c>
    </row>
    <row r="804" spans="1:18" x14ac:dyDescent="0.2">
      <c r="A804" s="1">
        <v>9.2708333333333282E-2</v>
      </c>
      <c r="B804">
        <v>23.757000000000001</v>
      </c>
      <c r="C804">
        <v>19.850999999999999</v>
      </c>
      <c r="D804">
        <v>21.896000000000001</v>
      </c>
      <c r="E804">
        <v>22.364000000000001</v>
      </c>
      <c r="F804">
        <v>22.524999999999999</v>
      </c>
      <c r="G804">
        <v>22.745000000000001</v>
      </c>
      <c r="H804">
        <v>23.135000000000002</v>
      </c>
      <c r="I804">
        <v>23.155999999999999</v>
      </c>
      <c r="J804">
        <v>23.632999999999999</v>
      </c>
      <c r="K804">
        <v>24.161000000000001</v>
      </c>
      <c r="L804">
        <v>20.515999999999998</v>
      </c>
      <c r="M804">
        <v>28.207999999999998</v>
      </c>
      <c r="N804">
        <v>33.232999999999997</v>
      </c>
      <c r="O804">
        <v>20.954000000000001</v>
      </c>
      <c r="P804">
        <v>20.344999999999999</v>
      </c>
      <c r="Q804">
        <v>-0.83617200000000003</v>
      </c>
      <c r="R804">
        <f t="shared" si="12"/>
        <v>0.11396641944903961</v>
      </c>
    </row>
    <row r="805" spans="1:18" x14ac:dyDescent="0.2">
      <c r="A805" s="1">
        <v>9.2824074074074114E-2</v>
      </c>
      <c r="B805">
        <v>23.806999999999999</v>
      </c>
      <c r="C805">
        <v>19.856999999999999</v>
      </c>
      <c r="D805">
        <v>21.943999999999999</v>
      </c>
      <c r="E805">
        <v>22.391999999999999</v>
      </c>
      <c r="F805">
        <v>22.555</v>
      </c>
      <c r="G805">
        <v>22.777000000000001</v>
      </c>
      <c r="H805">
        <v>23.16</v>
      </c>
      <c r="I805">
        <v>23.19</v>
      </c>
      <c r="J805">
        <v>23.658000000000001</v>
      </c>
      <c r="K805">
        <v>24.186</v>
      </c>
      <c r="L805">
        <v>20.524000000000001</v>
      </c>
      <c r="M805">
        <v>28.225000000000001</v>
      </c>
      <c r="N805">
        <v>33.26</v>
      </c>
      <c r="O805">
        <v>20.98</v>
      </c>
      <c r="P805">
        <v>20.335999999999999</v>
      </c>
      <c r="Q805">
        <v>-0.83638849999999998</v>
      </c>
      <c r="R805">
        <f t="shared" si="12"/>
        <v>0.11390859811897232</v>
      </c>
    </row>
    <row r="806" spans="1:18" x14ac:dyDescent="0.2">
      <c r="A806" s="1">
        <v>9.2939814814814725E-2</v>
      </c>
      <c r="B806">
        <v>23.834</v>
      </c>
      <c r="C806">
        <v>19.88</v>
      </c>
      <c r="D806">
        <v>21.971</v>
      </c>
      <c r="E806">
        <v>22.420999999999999</v>
      </c>
      <c r="F806">
        <v>22.58</v>
      </c>
      <c r="G806">
        <v>22.821000000000002</v>
      </c>
      <c r="H806">
        <v>23.193999999999999</v>
      </c>
      <c r="I806">
        <v>23.231999999999999</v>
      </c>
      <c r="J806">
        <v>23.69</v>
      </c>
      <c r="K806">
        <v>24.225000000000001</v>
      </c>
      <c r="L806">
        <v>20.521999999999998</v>
      </c>
      <c r="M806">
        <v>28.231000000000002</v>
      </c>
      <c r="N806">
        <v>33.283999999999999</v>
      </c>
      <c r="O806">
        <v>20.98</v>
      </c>
      <c r="P806">
        <v>20.353000000000002</v>
      </c>
      <c r="Q806">
        <v>-0.83663050000000005</v>
      </c>
      <c r="R806">
        <f t="shared" si="12"/>
        <v>0.11384400114597587</v>
      </c>
    </row>
    <row r="807" spans="1:18" x14ac:dyDescent="0.2">
      <c r="A807" s="1">
        <v>9.3055555555555558E-2</v>
      </c>
      <c r="B807">
        <v>23.861000000000001</v>
      </c>
      <c r="C807">
        <v>19.878</v>
      </c>
      <c r="D807">
        <v>21.997</v>
      </c>
      <c r="E807">
        <v>22.459</v>
      </c>
      <c r="F807">
        <v>22.626000000000001</v>
      </c>
      <c r="G807">
        <v>22.847000000000001</v>
      </c>
      <c r="H807">
        <v>23.219000000000001</v>
      </c>
      <c r="I807">
        <v>23.251000000000001</v>
      </c>
      <c r="J807">
        <v>23.731000000000002</v>
      </c>
      <c r="K807">
        <v>24.25</v>
      </c>
      <c r="L807">
        <v>20.52</v>
      </c>
      <c r="M807">
        <v>28.25</v>
      </c>
      <c r="N807">
        <v>33.313000000000002</v>
      </c>
      <c r="O807">
        <v>20.986000000000001</v>
      </c>
      <c r="P807">
        <v>20.356999999999999</v>
      </c>
      <c r="Q807">
        <v>-0.83632479999999998</v>
      </c>
      <c r="R807">
        <f t="shared" si="12"/>
        <v>0.1139256076300238</v>
      </c>
    </row>
    <row r="808" spans="1:18" x14ac:dyDescent="0.2">
      <c r="A808" s="1">
        <v>9.317129629629628E-2</v>
      </c>
      <c r="B808">
        <v>23.899000000000001</v>
      </c>
      <c r="C808">
        <v>19.866</v>
      </c>
      <c r="D808">
        <v>22.03</v>
      </c>
      <c r="E808">
        <v>22.468</v>
      </c>
      <c r="F808">
        <v>22.646999999999998</v>
      </c>
      <c r="G808">
        <v>22.876000000000001</v>
      </c>
      <c r="H808">
        <v>23.260999999999999</v>
      </c>
      <c r="I808">
        <v>23.297999999999998</v>
      </c>
      <c r="J808">
        <v>23.745999999999999</v>
      </c>
      <c r="K808">
        <v>24.292000000000002</v>
      </c>
      <c r="L808">
        <v>20.521999999999998</v>
      </c>
      <c r="M808">
        <v>28.254000000000001</v>
      </c>
      <c r="N808">
        <v>33.340000000000003</v>
      </c>
      <c r="O808">
        <v>20.986000000000001</v>
      </c>
      <c r="P808">
        <v>20.355</v>
      </c>
      <c r="Q808">
        <v>-0.83651589999999998</v>
      </c>
      <c r="R808">
        <f t="shared" si="12"/>
        <v>0.11387458671523731</v>
      </c>
    </row>
    <row r="809" spans="1:18" x14ac:dyDescent="0.2">
      <c r="A809" s="1">
        <v>9.3287037037037002E-2</v>
      </c>
      <c r="B809">
        <v>23.946000000000002</v>
      </c>
      <c r="C809">
        <v>19.867999999999999</v>
      </c>
      <c r="D809">
        <v>22.064</v>
      </c>
      <c r="E809">
        <v>22.527000000000001</v>
      </c>
      <c r="F809">
        <v>22.677</v>
      </c>
      <c r="G809">
        <v>22.92</v>
      </c>
      <c r="H809">
        <v>23.298999999999999</v>
      </c>
      <c r="I809">
        <v>23.318999999999999</v>
      </c>
      <c r="J809">
        <v>23.786999999999999</v>
      </c>
      <c r="K809">
        <v>24.317</v>
      </c>
      <c r="L809">
        <v>20.535</v>
      </c>
      <c r="M809">
        <v>28.297999999999998</v>
      </c>
      <c r="N809">
        <v>33.372</v>
      </c>
      <c r="O809">
        <v>20.997</v>
      </c>
      <c r="P809">
        <v>20.356999999999999</v>
      </c>
      <c r="Q809">
        <v>-0.83663050000000005</v>
      </c>
      <c r="R809">
        <f t="shared" si="12"/>
        <v>0.11384400114597587</v>
      </c>
    </row>
    <row r="810" spans="1:18" x14ac:dyDescent="0.2">
      <c r="A810" s="1">
        <v>9.3402777777777724E-2</v>
      </c>
      <c r="B810">
        <v>23.969000000000001</v>
      </c>
      <c r="C810">
        <v>19.88</v>
      </c>
      <c r="D810">
        <v>22.094000000000001</v>
      </c>
      <c r="E810">
        <v>22.55</v>
      </c>
      <c r="F810">
        <v>22.719000000000001</v>
      </c>
      <c r="G810">
        <v>22.954000000000001</v>
      </c>
      <c r="H810">
        <v>23.329000000000001</v>
      </c>
      <c r="I810">
        <v>23.35</v>
      </c>
      <c r="J810">
        <v>23.832999999999998</v>
      </c>
      <c r="K810">
        <v>24.358000000000001</v>
      </c>
      <c r="L810">
        <v>20.536999999999999</v>
      </c>
      <c r="M810">
        <v>28.302</v>
      </c>
      <c r="N810">
        <v>33.383000000000003</v>
      </c>
      <c r="O810">
        <v>21.004999999999999</v>
      </c>
      <c r="P810">
        <v>20.353000000000002</v>
      </c>
      <c r="Q810">
        <v>-0.83661779999999997</v>
      </c>
      <c r="R810">
        <f t="shared" si="12"/>
        <v>0.11384739024144584</v>
      </c>
    </row>
    <row r="811" spans="1:18" x14ac:dyDescent="0.2">
      <c r="A811" s="1">
        <v>9.3518518518518445E-2</v>
      </c>
      <c r="B811">
        <v>23.995999999999999</v>
      </c>
      <c r="C811">
        <v>19.876000000000001</v>
      </c>
      <c r="D811">
        <v>22.113</v>
      </c>
      <c r="E811">
        <v>22.581</v>
      </c>
      <c r="F811">
        <v>22.742000000000001</v>
      </c>
      <c r="G811">
        <v>22.988</v>
      </c>
      <c r="H811">
        <v>23.361999999999998</v>
      </c>
      <c r="I811">
        <v>23.385999999999999</v>
      </c>
      <c r="J811">
        <v>23.85</v>
      </c>
      <c r="K811">
        <v>24.385000000000002</v>
      </c>
      <c r="L811">
        <v>20.532</v>
      </c>
      <c r="M811">
        <v>28.329000000000001</v>
      </c>
      <c r="N811">
        <v>33.408999999999999</v>
      </c>
      <c r="O811">
        <v>21.024000000000001</v>
      </c>
      <c r="P811">
        <v>20.353000000000002</v>
      </c>
      <c r="Q811">
        <v>-0.8363758</v>
      </c>
      <c r="R811">
        <f t="shared" si="12"/>
        <v>0.11391198913747116</v>
      </c>
    </row>
    <row r="812" spans="1:18" x14ac:dyDescent="0.2">
      <c r="A812" s="1">
        <v>9.3634259259259278E-2</v>
      </c>
      <c r="B812">
        <v>24.033999999999999</v>
      </c>
      <c r="C812">
        <v>19.878</v>
      </c>
      <c r="D812">
        <v>22.143999999999998</v>
      </c>
      <c r="E812">
        <v>22.617000000000001</v>
      </c>
      <c r="F812">
        <v>22.783999999999999</v>
      </c>
      <c r="G812">
        <v>23.021000000000001</v>
      </c>
      <c r="H812">
        <v>23.39</v>
      </c>
      <c r="I812">
        <v>23.428000000000001</v>
      </c>
      <c r="J812">
        <v>23.888999999999999</v>
      </c>
      <c r="K812">
        <v>24.408000000000001</v>
      </c>
      <c r="L812">
        <v>20.545000000000002</v>
      </c>
      <c r="M812">
        <v>28.344000000000001</v>
      </c>
      <c r="N812">
        <v>33.423999999999999</v>
      </c>
      <c r="O812">
        <v>21.009</v>
      </c>
      <c r="P812">
        <v>20.347000000000001</v>
      </c>
      <c r="Q812">
        <v>-0.83880829999999995</v>
      </c>
      <c r="R812">
        <f t="shared" si="12"/>
        <v>0.11326432746492152</v>
      </c>
    </row>
    <row r="813" spans="1:18" x14ac:dyDescent="0.2">
      <c r="A813" s="1">
        <v>9.375E-2</v>
      </c>
      <c r="B813">
        <v>24.065000000000001</v>
      </c>
      <c r="C813">
        <v>19.873999999999999</v>
      </c>
      <c r="D813">
        <v>22.169</v>
      </c>
      <c r="E813">
        <v>22.635999999999999</v>
      </c>
      <c r="F813">
        <v>22.798999999999999</v>
      </c>
      <c r="G813">
        <v>23.059000000000001</v>
      </c>
      <c r="H813">
        <v>23.411000000000001</v>
      </c>
      <c r="I813">
        <v>23.440999999999999</v>
      </c>
      <c r="J813">
        <v>23.925000000000001</v>
      </c>
      <c r="K813">
        <v>24.434999999999999</v>
      </c>
      <c r="L813">
        <v>20.550999999999998</v>
      </c>
      <c r="M813">
        <v>28.344000000000001</v>
      </c>
      <c r="N813">
        <v>33.451000000000001</v>
      </c>
      <c r="O813">
        <v>21.007000000000001</v>
      </c>
      <c r="P813">
        <v>20.364000000000001</v>
      </c>
      <c r="Q813">
        <v>-0.83873189999999997</v>
      </c>
      <c r="R813">
        <f t="shared" si="12"/>
        <v>0.11328461311193093</v>
      </c>
    </row>
    <row r="814" spans="1:18" x14ac:dyDescent="0.2">
      <c r="A814" s="1">
        <v>9.3865740740740722E-2</v>
      </c>
      <c r="B814">
        <v>24.097999999999999</v>
      </c>
      <c r="C814">
        <v>19.890999999999998</v>
      </c>
      <c r="D814">
        <v>22.218</v>
      </c>
      <c r="E814">
        <v>22.664000000000001</v>
      </c>
      <c r="F814">
        <v>22.843</v>
      </c>
      <c r="G814">
        <v>23.08</v>
      </c>
      <c r="H814">
        <v>23.446999999999999</v>
      </c>
      <c r="I814">
        <v>23.478000000000002</v>
      </c>
      <c r="J814">
        <v>23.943000000000001</v>
      </c>
      <c r="K814">
        <v>24.472999999999999</v>
      </c>
      <c r="L814">
        <v>20.547000000000001</v>
      </c>
      <c r="M814">
        <v>28.370999999999999</v>
      </c>
      <c r="N814">
        <v>33.484999999999999</v>
      </c>
      <c r="O814">
        <v>21.032</v>
      </c>
      <c r="P814">
        <v>20.349</v>
      </c>
      <c r="Q814">
        <v>-0.83875739999999999</v>
      </c>
      <c r="R814">
        <f t="shared" si="12"/>
        <v>0.11327784197504696</v>
      </c>
    </row>
    <row r="815" spans="1:18" x14ac:dyDescent="0.2">
      <c r="A815" s="1">
        <v>9.3981481481481444E-2</v>
      </c>
      <c r="B815">
        <v>24.123000000000001</v>
      </c>
      <c r="C815">
        <v>19.893000000000001</v>
      </c>
      <c r="D815">
        <v>22.26</v>
      </c>
      <c r="E815">
        <v>22.707999999999998</v>
      </c>
      <c r="F815">
        <v>22.875</v>
      </c>
      <c r="G815">
        <v>23.125</v>
      </c>
      <c r="H815">
        <v>23.475999999999999</v>
      </c>
      <c r="I815">
        <v>23.504999999999999</v>
      </c>
      <c r="J815">
        <v>23.97</v>
      </c>
      <c r="K815">
        <v>24.506</v>
      </c>
      <c r="L815">
        <v>20.553000000000001</v>
      </c>
      <c r="M815">
        <v>28.385000000000002</v>
      </c>
      <c r="N815">
        <v>33.508000000000003</v>
      </c>
      <c r="O815">
        <v>21.036999999999999</v>
      </c>
      <c r="P815">
        <v>20.361999999999998</v>
      </c>
      <c r="Q815">
        <v>-0.83894840000000004</v>
      </c>
      <c r="R815">
        <f t="shared" si="12"/>
        <v>0.11322713769910354</v>
      </c>
    </row>
    <row r="816" spans="1:18" x14ac:dyDescent="0.2">
      <c r="A816" s="1">
        <v>9.4097222222222165E-2</v>
      </c>
      <c r="B816">
        <v>24.163</v>
      </c>
      <c r="C816">
        <v>19.890999999999998</v>
      </c>
      <c r="D816">
        <v>22.254000000000001</v>
      </c>
      <c r="E816">
        <v>22.739000000000001</v>
      </c>
      <c r="F816">
        <v>22.914999999999999</v>
      </c>
      <c r="G816">
        <v>23.15</v>
      </c>
      <c r="H816">
        <v>23.515000000000001</v>
      </c>
      <c r="I816">
        <v>23.536999999999999</v>
      </c>
      <c r="J816">
        <v>24.006</v>
      </c>
      <c r="K816">
        <v>24.524999999999999</v>
      </c>
      <c r="L816">
        <v>20.545000000000002</v>
      </c>
      <c r="M816">
        <v>28.390999999999998</v>
      </c>
      <c r="N816">
        <v>33.529000000000003</v>
      </c>
      <c r="O816">
        <v>21.041</v>
      </c>
      <c r="P816">
        <v>20.350999999999999</v>
      </c>
      <c r="Q816">
        <v>-0.8387829</v>
      </c>
      <c r="R816">
        <f t="shared" si="12"/>
        <v>0.11327107124288074</v>
      </c>
    </row>
    <row r="817" spans="1:18" x14ac:dyDescent="0.2">
      <c r="A817" s="1">
        <v>9.4212962962962998E-2</v>
      </c>
      <c r="B817">
        <v>24.187999999999999</v>
      </c>
      <c r="C817">
        <v>19.882000000000001</v>
      </c>
      <c r="D817">
        <v>22.294</v>
      </c>
      <c r="E817">
        <v>22.763000000000002</v>
      </c>
      <c r="F817">
        <v>22.943999999999999</v>
      </c>
      <c r="G817">
        <v>23.170999999999999</v>
      </c>
      <c r="H817">
        <v>23.532</v>
      </c>
      <c r="I817">
        <v>23.565999999999999</v>
      </c>
      <c r="J817">
        <v>24.036999999999999</v>
      </c>
      <c r="K817">
        <v>24.55</v>
      </c>
      <c r="L817">
        <v>20.547000000000001</v>
      </c>
      <c r="M817">
        <v>28.41</v>
      </c>
      <c r="N817">
        <v>33.563000000000002</v>
      </c>
      <c r="O817">
        <v>21.047000000000001</v>
      </c>
      <c r="P817">
        <v>20.367999999999999</v>
      </c>
      <c r="Q817">
        <v>-0.83832439999999997</v>
      </c>
      <c r="R817">
        <f t="shared" si="12"/>
        <v>0.11339287346511624</v>
      </c>
    </row>
    <row r="818" spans="1:18" x14ac:dyDescent="0.2">
      <c r="A818" s="1">
        <v>9.4328703703703609E-2</v>
      </c>
      <c r="B818">
        <v>24.225000000000001</v>
      </c>
      <c r="C818">
        <v>19.890999999999998</v>
      </c>
      <c r="D818">
        <v>22.324999999999999</v>
      </c>
      <c r="E818">
        <v>22.792000000000002</v>
      </c>
      <c r="F818">
        <v>22.968</v>
      </c>
      <c r="G818">
        <v>23.22</v>
      </c>
      <c r="H818">
        <v>23.573</v>
      </c>
      <c r="I818">
        <v>23.603000000000002</v>
      </c>
      <c r="J818">
        <v>24.065999999999999</v>
      </c>
      <c r="K818">
        <v>24.596</v>
      </c>
      <c r="L818">
        <v>20.545000000000002</v>
      </c>
      <c r="M818">
        <v>28.433</v>
      </c>
      <c r="N818">
        <v>33.584000000000003</v>
      </c>
      <c r="O818">
        <v>21.050999999999998</v>
      </c>
      <c r="P818">
        <v>20.373999999999999</v>
      </c>
      <c r="Q818">
        <v>-0.83885929999999997</v>
      </c>
      <c r="R818">
        <f t="shared" si="12"/>
        <v>0.11325078802078646</v>
      </c>
    </row>
    <row r="819" spans="1:18" x14ac:dyDescent="0.2">
      <c r="A819" s="1">
        <v>9.4444444444444442E-2</v>
      </c>
      <c r="B819">
        <v>24.248000000000001</v>
      </c>
      <c r="C819">
        <v>19.890999999999998</v>
      </c>
      <c r="D819">
        <v>22.350999999999999</v>
      </c>
      <c r="E819">
        <v>22.826000000000001</v>
      </c>
      <c r="F819">
        <v>23.001000000000001</v>
      </c>
      <c r="G819">
        <v>23.236000000000001</v>
      </c>
      <c r="H819">
        <v>23.603000000000002</v>
      </c>
      <c r="I819">
        <v>23.628</v>
      </c>
      <c r="J819">
        <v>24.099</v>
      </c>
      <c r="K819">
        <v>24.626999999999999</v>
      </c>
      <c r="L819">
        <v>20.542999999999999</v>
      </c>
      <c r="M819">
        <v>28.437000000000001</v>
      </c>
      <c r="N819">
        <v>33.597999999999999</v>
      </c>
      <c r="O819">
        <v>21.077000000000002</v>
      </c>
      <c r="P819">
        <v>20.366</v>
      </c>
      <c r="Q819">
        <v>-0.83936869999999997</v>
      </c>
      <c r="R819">
        <f t="shared" si="12"/>
        <v>0.11311564165203593</v>
      </c>
    </row>
    <row r="820" spans="1:18" x14ac:dyDescent="0.2">
      <c r="A820" s="1">
        <v>9.4560185185185164E-2</v>
      </c>
      <c r="B820">
        <v>24.286999999999999</v>
      </c>
      <c r="C820">
        <v>19.896999999999998</v>
      </c>
      <c r="D820">
        <v>22.37</v>
      </c>
      <c r="E820">
        <v>22.876000000000001</v>
      </c>
      <c r="F820">
        <v>23.029</v>
      </c>
      <c r="G820">
        <v>23.276</v>
      </c>
      <c r="H820">
        <v>23.619</v>
      </c>
      <c r="I820">
        <v>23.657</v>
      </c>
      <c r="J820">
        <v>24.13</v>
      </c>
      <c r="K820">
        <v>24.646999999999998</v>
      </c>
      <c r="L820">
        <v>20.562000000000001</v>
      </c>
      <c r="M820">
        <v>28.456</v>
      </c>
      <c r="N820">
        <v>33.619</v>
      </c>
      <c r="O820">
        <v>21.065999999999999</v>
      </c>
      <c r="P820">
        <v>20.364000000000001</v>
      </c>
      <c r="Q820">
        <v>-0.83855360000000001</v>
      </c>
      <c r="R820">
        <f t="shared" si="12"/>
        <v>0.11333196927349187</v>
      </c>
    </row>
    <row r="821" spans="1:18" x14ac:dyDescent="0.2">
      <c r="A821" s="1">
        <v>9.4675925925925886E-2</v>
      </c>
      <c r="B821">
        <v>24.3</v>
      </c>
      <c r="C821">
        <v>19.908000000000001</v>
      </c>
      <c r="D821">
        <v>22.396999999999998</v>
      </c>
      <c r="E821">
        <v>22.898</v>
      </c>
      <c r="F821">
        <v>23.077000000000002</v>
      </c>
      <c r="G821">
        <v>23.323</v>
      </c>
      <c r="H821">
        <v>23.663</v>
      </c>
      <c r="I821">
        <v>23.686</v>
      </c>
      <c r="J821">
        <v>24.143000000000001</v>
      </c>
      <c r="K821">
        <v>24.67</v>
      </c>
      <c r="L821">
        <v>20.558</v>
      </c>
      <c r="M821">
        <v>28.47</v>
      </c>
      <c r="N821">
        <v>33.65</v>
      </c>
      <c r="O821">
        <v>21.088999999999999</v>
      </c>
      <c r="P821">
        <v>20.37</v>
      </c>
      <c r="Q821">
        <v>-0.83868100000000001</v>
      </c>
      <c r="R821">
        <f t="shared" si="12"/>
        <v>0.11329813004250586</v>
      </c>
    </row>
    <row r="822" spans="1:18" x14ac:dyDescent="0.2">
      <c r="A822" s="1">
        <v>9.4791666666666718E-2</v>
      </c>
      <c r="B822">
        <v>24.338999999999999</v>
      </c>
      <c r="C822">
        <v>19.908000000000001</v>
      </c>
      <c r="D822">
        <v>22.431000000000001</v>
      </c>
      <c r="E822">
        <v>22.916</v>
      </c>
      <c r="F822">
        <v>23.097999999999999</v>
      </c>
      <c r="G822">
        <v>23.347999999999999</v>
      </c>
      <c r="H822">
        <v>23.698</v>
      </c>
      <c r="I822">
        <v>23.722000000000001</v>
      </c>
      <c r="J822">
        <v>24.178000000000001</v>
      </c>
      <c r="K822">
        <v>24.71</v>
      </c>
      <c r="L822">
        <v>20.556000000000001</v>
      </c>
      <c r="M822">
        <v>28.472000000000001</v>
      </c>
      <c r="N822">
        <v>33.664000000000001</v>
      </c>
      <c r="O822">
        <v>21.085000000000001</v>
      </c>
      <c r="P822">
        <v>20.378</v>
      </c>
      <c r="Q822">
        <v>-0.84110079999999998</v>
      </c>
      <c r="R822">
        <f t="shared" si="12"/>
        <v>0.11265731221531276</v>
      </c>
    </row>
    <row r="823" spans="1:18" x14ac:dyDescent="0.2">
      <c r="A823" s="1">
        <v>9.4907407407407329E-2</v>
      </c>
      <c r="B823">
        <v>24.353999999999999</v>
      </c>
      <c r="C823">
        <v>19.899000000000001</v>
      </c>
      <c r="D823">
        <v>22.462</v>
      </c>
      <c r="E823">
        <v>22.952000000000002</v>
      </c>
      <c r="F823">
        <v>23.114999999999998</v>
      </c>
      <c r="G823">
        <v>23.375</v>
      </c>
      <c r="H823">
        <v>23.731000000000002</v>
      </c>
      <c r="I823">
        <v>23.73</v>
      </c>
      <c r="J823">
        <v>24.224</v>
      </c>
      <c r="K823">
        <v>24.734999999999999</v>
      </c>
      <c r="L823">
        <v>20.562000000000001</v>
      </c>
      <c r="M823">
        <v>28.484999999999999</v>
      </c>
      <c r="N823">
        <v>33.682000000000002</v>
      </c>
      <c r="O823">
        <v>21.087</v>
      </c>
      <c r="P823">
        <v>20.381</v>
      </c>
      <c r="Q823">
        <v>-0.84090980000000004</v>
      </c>
      <c r="R823">
        <f t="shared" si="12"/>
        <v>0.11270776131754816</v>
      </c>
    </row>
    <row r="824" spans="1:18" x14ac:dyDescent="0.2">
      <c r="A824" s="1">
        <v>9.5023148148148162E-2</v>
      </c>
      <c r="B824">
        <v>24.390999999999998</v>
      </c>
      <c r="C824">
        <v>19.901</v>
      </c>
      <c r="D824">
        <v>22.49</v>
      </c>
      <c r="E824">
        <v>22.975000000000001</v>
      </c>
      <c r="F824">
        <v>23.158999999999999</v>
      </c>
      <c r="G824">
        <v>23.411000000000001</v>
      </c>
      <c r="H824">
        <v>23.754000000000001</v>
      </c>
      <c r="I824">
        <v>23.782</v>
      </c>
      <c r="J824">
        <v>24.248999999999999</v>
      </c>
      <c r="K824">
        <v>24.77</v>
      </c>
      <c r="L824">
        <v>20.56</v>
      </c>
      <c r="M824">
        <v>28.524000000000001</v>
      </c>
      <c r="N824">
        <v>33.707000000000001</v>
      </c>
      <c r="O824">
        <v>21.097999999999999</v>
      </c>
      <c r="P824">
        <v>20.387</v>
      </c>
      <c r="Q824">
        <v>-0.84116449999999998</v>
      </c>
      <c r="R824">
        <f t="shared" si="12"/>
        <v>0.11264049206541822</v>
      </c>
    </row>
    <row r="825" spans="1:18" x14ac:dyDescent="0.2">
      <c r="A825" s="1">
        <v>9.5138888888888884E-2</v>
      </c>
      <c r="B825">
        <v>24.431000000000001</v>
      </c>
      <c r="C825">
        <v>19.91</v>
      </c>
      <c r="D825">
        <v>22.504000000000001</v>
      </c>
      <c r="E825">
        <v>23.001000000000001</v>
      </c>
      <c r="F825">
        <v>23.201000000000001</v>
      </c>
      <c r="G825">
        <v>23.437000000000001</v>
      </c>
      <c r="H825">
        <v>23.780999999999999</v>
      </c>
      <c r="I825">
        <v>23.811</v>
      </c>
      <c r="J825">
        <v>24.27</v>
      </c>
      <c r="K825">
        <v>24.806000000000001</v>
      </c>
      <c r="L825">
        <v>20.558</v>
      </c>
      <c r="M825">
        <v>28.529</v>
      </c>
      <c r="N825">
        <v>33.734000000000002</v>
      </c>
      <c r="O825">
        <v>21.102</v>
      </c>
      <c r="P825">
        <v>20.373999999999999</v>
      </c>
      <c r="Q825">
        <v>-0.84122819999999998</v>
      </c>
      <c r="R825">
        <f t="shared" si="12"/>
        <v>0.11262367442683385</v>
      </c>
    </row>
    <row r="826" spans="1:18" x14ac:dyDescent="0.2">
      <c r="A826" s="1">
        <v>9.5254629629629606E-2</v>
      </c>
      <c r="B826">
        <v>24.452000000000002</v>
      </c>
      <c r="C826">
        <v>19.911999999999999</v>
      </c>
      <c r="D826">
        <v>22.523</v>
      </c>
      <c r="E826">
        <v>23.041</v>
      </c>
      <c r="F826">
        <v>23.22</v>
      </c>
      <c r="G826">
        <v>23.474</v>
      </c>
      <c r="H826">
        <v>23.817</v>
      </c>
      <c r="I826">
        <v>23.835999999999999</v>
      </c>
      <c r="J826">
        <v>24.300999999999998</v>
      </c>
      <c r="K826">
        <v>24.821999999999999</v>
      </c>
      <c r="L826">
        <v>20.57</v>
      </c>
      <c r="M826">
        <v>28.542999999999999</v>
      </c>
      <c r="N826">
        <v>33.758000000000003</v>
      </c>
      <c r="O826">
        <v>21.111999999999998</v>
      </c>
      <c r="P826">
        <v>20.385000000000002</v>
      </c>
      <c r="Q826">
        <v>-0.84088430000000003</v>
      </c>
      <c r="R826">
        <f t="shared" si="12"/>
        <v>0.11271449837809298</v>
      </c>
    </row>
    <row r="827" spans="1:18" x14ac:dyDescent="0.2">
      <c r="A827" s="1">
        <v>9.5370370370370328E-2</v>
      </c>
      <c r="B827">
        <v>24.475000000000001</v>
      </c>
      <c r="C827">
        <v>19.904</v>
      </c>
      <c r="D827">
        <v>22.571999999999999</v>
      </c>
      <c r="E827">
        <v>23.053000000000001</v>
      </c>
      <c r="F827">
        <v>23.26</v>
      </c>
      <c r="G827">
        <v>23.509</v>
      </c>
      <c r="H827">
        <v>23.847999999999999</v>
      </c>
      <c r="I827">
        <v>23.876000000000001</v>
      </c>
      <c r="J827">
        <v>24.334</v>
      </c>
      <c r="K827">
        <v>24.858000000000001</v>
      </c>
      <c r="L827">
        <v>20.564</v>
      </c>
      <c r="M827">
        <v>28.558</v>
      </c>
      <c r="N827">
        <v>33.773000000000003</v>
      </c>
      <c r="O827">
        <v>21.125</v>
      </c>
      <c r="P827">
        <v>20.399000000000001</v>
      </c>
      <c r="Q827">
        <v>-0.84120269999999997</v>
      </c>
      <c r="R827">
        <f t="shared" si="12"/>
        <v>0.11263040646111896</v>
      </c>
    </row>
    <row r="828" spans="1:18" x14ac:dyDescent="0.2">
      <c r="A828" s="1">
        <v>9.5486111111111049E-2</v>
      </c>
      <c r="B828">
        <v>24.501999999999999</v>
      </c>
      <c r="C828">
        <v>19.920000000000002</v>
      </c>
      <c r="D828">
        <v>22.597000000000001</v>
      </c>
      <c r="E828">
        <v>23.093</v>
      </c>
      <c r="F828">
        <v>23.280999999999999</v>
      </c>
      <c r="G828">
        <v>23.53</v>
      </c>
      <c r="H828">
        <v>23.867000000000001</v>
      </c>
      <c r="I828">
        <v>23.898</v>
      </c>
      <c r="J828">
        <v>24.355</v>
      </c>
      <c r="K828">
        <v>24.876000000000001</v>
      </c>
      <c r="L828">
        <v>20.585000000000001</v>
      </c>
      <c r="M828">
        <v>28.562000000000001</v>
      </c>
      <c r="N828">
        <v>33.792999999999999</v>
      </c>
      <c r="O828">
        <v>21.135999999999999</v>
      </c>
      <c r="P828">
        <v>20.378</v>
      </c>
      <c r="Q828">
        <v>-0.84107529999999997</v>
      </c>
      <c r="R828">
        <f t="shared" si="12"/>
        <v>0.11266404626028298</v>
      </c>
    </row>
    <row r="829" spans="1:18" x14ac:dyDescent="0.2">
      <c r="A829" s="1">
        <v>9.5601851851851882E-2</v>
      </c>
      <c r="B829">
        <v>24.536999999999999</v>
      </c>
      <c r="C829">
        <v>19.928999999999998</v>
      </c>
      <c r="D829">
        <v>22.614000000000001</v>
      </c>
      <c r="E829">
        <v>23.120999999999999</v>
      </c>
      <c r="F829">
        <v>23.311</v>
      </c>
      <c r="G829">
        <v>23.568000000000001</v>
      </c>
      <c r="H829">
        <v>23.91</v>
      </c>
      <c r="I829">
        <v>23.934000000000001</v>
      </c>
      <c r="J829">
        <v>24.39</v>
      </c>
      <c r="K829">
        <v>24.902999999999999</v>
      </c>
      <c r="L829">
        <v>20.571999999999999</v>
      </c>
      <c r="M829">
        <v>28.588999999999999</v>
      </c>
      <c r="N829">
        <v>33.811999999999998</v>
      </c>
      <c r="O829">
        <v>21.143999999999998</v>
      </c>
      <c r="P829">
        <v>20.373999999999999</v>
      </c>
      <c r="Q829">
        <v>-0.84171209999999996</v>
      </c>
      <c r="R829">
        <f t="shared" si="12"/>
        <v>0.11249600041670955</v>
      </c>
    </row>
    <row r="830" spans="1:18" x14ac:dyDescent="0.2">
      <c r="A830" s="1">
        <v>9.5717592592592604E-2</v>
      </c>
      <c r="B830">
        <v>24.576000000000001</v>
      </c>
      <c r="C830">
        <v>19.925000000000001</v>
      </c>
      <c r="D830">
        <v>22.667000000000002</v>
      </c>
      <c r="E830">
        <v>23.155000000000001</v>
      </c>
      <c r="F830">
        <v>23.343</v>
      </c>
      <c r="G830">
        <v>23.597000000000001</v>
      </c>
      <c r="H830">
        <v>23.948</v>
      </c>
      <c r="I830">
        <v>23.966999999999999</v>
      </c>
      <c r="J830">
        <v>24.417000000000002</v>
      </c>
      <c r="K830">
        <v>24.931999999999999</v>
      </c>
      <c r="L830">
        <v>20.585000000000001</v>
      </c>
      <c r="M830">
        <v>28.603999999999999</v>
      </c>
      <c r="N830">
        <v>33.834000000000003</v>
      </c>
      <c r="O830">
        <v>21.131</v>
      </c>
      <c r="P830">
        <v>20.385000000000002</v>
      </c>
      <c r="Q830">
        <v>-0.84112629999999999</v>
      </c>
      <c r="R830">
        <f t="shared" si="12"/>
        <v>0.11265057857284322</v>
      </c>
    </row>
    <row r="831" spans="1:18" x14ac:dyDescent="0.2">
      <c r="A831" s="1">
        <v>9.5833333333333326E-2</v>
      </c>
      <c r="B831">
        <v>24.593</v>
      </c>
      <c r="C831">
        <v>19.928999999999998</v>
      </c>
      <c r="D831">
        <v>22.692</v>
      </c>
      <c r="E831">
        <v>23.178000000000001</v>
      </c>
      <c r="F831">
        <v>23.367999999999999</v>
      </c>
      <c r="G831">
        <v>23.62</v>
      </c>
      <c r="H831">
        <v>23.96</v>
      </c>
      <c r="I831">
        <v>23.975000000000001</v>
      </c>
      <c r="J831">
        <v>24.449000000000002</v>
      </c>
      <c r="K831">
        <v>24.968</v>
      </c>
      <c r="L831">
        <v>20.585000000000001</v>
      </c>
      <c r="M831">
        <v>28.631</v>
      </c>
      <c r="N831">
        <v>33.844999999999999</v>
      </c>
      <c r="O831">
        <v>21.155000000000001</v>
      </c>
      <c r="P831">
        <v>20.390999999999998</v>
      </c>
      <c r="Q831">
        <v>-0.84155930000000001</v>
      </c>
      <c r="R831">
        <f t="shared" si="12"/>
        <v>0.11253630010441383</v>
      </c>
    </row>
    <row r="832" spans="1:18" x14ac:dyDescent="0.2">
      <c r="A832" s="1">
        <v>9.5949074074074048E-2</v>
      </c>
      <c r="B832">
        <v>24.617999999999999</v>
      </c>
      <c r="C832">
        <v>19.931000000000001</v>
      </c>
      <c r="D832">
        <v>22.713000000000001</v>
      </c>
      <c r="E832">
        <v>23.213999999999999</v>
      </c>
      <c r="F832">
        <v>23.399000000000001</v>
      </c>
      <c r="G832">
        <v>23.652999999999999</v>
      </c>
      <c r="H832">
        <v>24.001999999999999</v>
      </c>
      <c r="I832">
        <v>24.016999999999999</v>
      </c>
      <c r="J832">
        <v>24.48</v>
      </c>
      <c r="K832">
        <v>24.992999999999999</v>
      </c>
      <c r="L832">
        <v>20.585000000000001</v>
      </c>
      <c r="M832">
        <v>28.622</v>
      </c>
      <c r="N832">
        <v>33.884</v>
      </c>
      <c r="O832">
        <v>21.152000000000001</v>
      </c>
      <c r="P832">
        <v>20.402000000000001</v>
      </c>
      <c r="Q832">
        <v>-0.84118999999999999</v>
      </c>
      <c r="R832">
        <f t="shared" si="12"/>
        <v>0.11263375942830624</v>
      </c>
    </row>
    <row r="833" spans="1:18" x14ac:dyDescent="0.2">
      <c r="A833" s="1">
        <v>9.606481481481477E-2</v>
      </c>
      <c r="B833">
        <v>24.649000000000001</v>
      </c>
      <c r="C833">
        <v>19.931000000000001</v>
      </c>
      <c r="D833">
        <v>22.738</v>
      </c>
      <c r="E833">
        <v>23.242999999999999</v>
      </c>
      <c r="F833">
        <v>23.422999999999998</v>
      </c>
      <c r="G833">
        <v>23.681999999999999</v>
      </c>
      <c r="H833">
        <v>24.027000000000001</v>
      </c>
      <c r="I833">
        <v>24.047999999999998</v>
      </c>
      <c r="J833">
        <v>24.509</v>
      </c>
      <c r="K833">
        <v>25.026</v>
      </c>
      <c r="L833">
        <v>20.585000000000001</v>
      </c>
      <c r="M833">
        <v>28.623999999999999</v>
      </c>
      <c r="N833">
        <v>33.89</v>
      </c>
      <c r="O833">
        <v>21.158999999999999</v>
      </c>
      <c r="P833">
        <v>20.395</v>
      </c>
      <c r="Q833">
        <v>-0.84115169999999995</v>
      </c>
      <c r="R833">
        <f t="shared" si="12"/>
        <v>0.11264387173692711</v>
      </c>
    </row>
    <row r="834" spans="1:18" x14ac:dyDescent="0.2">
      <c r="A834" s="1">
        <v>9.6180555555555602E-2</v>
      </c>
      <c r="B834">
        <v>24.675999999999998</v>
      </c>
      <c r="C834">
        <v>19.934999999999999</v>
      </c>
      <c r="D834">
        <v>22.763999999999999</v>
      </c>
      <c r="E834">
        <v>23.274999999999999</v>
      </c>
      <c r="F834">
        <v>23.457999999999998</v>
      </c>
      <c r="G834">
        <v>23.709</v>
      </c>
      <c r="H834">
        <v>24.058</v>
      </c>
      <c r="I834">
        <v>24.082999999999998</v>
      </c>
      <c r="J834">
        <v>24.536000000000001</v>
      </c>
      <c r="K834">
        <v>25.048999999999999</v>
      </c>
      <c r="L834">
        <v>20.581</v>
      </c>
      <c r="M834">
        <v>28.646999999999998</v>
      </c>
      <c r="N834">
        <v>33.917000000000002</v>
      </c>
      <c r="O834">
        <v>21.175999999999998</v>
      </c>
      <c r="P834">
        <v>20.404</v>
      </c>
      <c r="Q834">
        <v>-0.8433678</v>
      </c>
      <c r="R834">
        <f t="shared" si="12"/>
        <v>0.11206024808575359</v>
      </c>
    </row>
    <row r="835" spans="1:18" x14ac:dyDescent="0.2">
      <c r="A835" s="1">
        <v>9.6296296296296213E-2</v>
      </c>
      <c r="B835">
        <v>24.695</v>
      </c>
      <c r="C835">
        <v>19.939</v>
      </c>
      <c r="D835">
        <v>22.791</v>
      </c>
      <c r="E835">
        <v>23.283000000000001</v>
      </c>
      <c r="F835">
        <v>23.504000000000001</v>
      </c>
      <c r="G835">
        <v>23.745999999999999</v>
      </c>
      <c r="H835">
        <v>24.087</v>
      </c>
      <c r="I835">
        <v>24.114999999999998</v>
      </c>
      <c r="J835">
        <v>24.567</v>
      </c>
      <c r="K835">
        <v>25.08</v>
      </c>
      <c r="L835">
        <v>20.588999999999999</v>
      </c>
      <c r="M835">
        <v>28.667999999999999</v>
      </c>
      <c r="N835">
        <v>33.951000000000001</v>
      </c>
      <c r="O835">
        <v>21.173999999999999</v>
      </c>
      <c r="P835">
        <v>20.41</v>
      </c>
      <c r="Q835">
        <v>-0.84303669999999997</v>
      </c>
      <c r="R835">
        <f t="shared" si="12"/>
        <v>0.11214725279656797</v>
      </c>
    </row>
    <row r="836" spans="1:18" x14ac:dyDescent="0.2">
      <c r="A836" s="1">
        <v>9.6412037037037046E-2</v>
      </c>
      <c r="B836">
        <v>24.728000000000002</v>
      </c>
      <c r="C836">
        <v>19.943999999999999</v>
      </c>
      <c r="D836">
        <v>22.814</v>
      </c>
      <c r="E836">
        <v>23.332000000000001</v>
      </c>
      <c r="F836">
        <v>23.530999999999999</v>
      </c>
      <c r="G836">
        <v>23.768999999999998</v>
      </c>
      <c r="H836">
        <v>24.114000000000001</v>
      </c>
      <c r="I836">
        <v>24.129000000000001</v>
      </c>
      <c r="J836">
        <v>24.577999999999999</v>
      </c>
      <c r="K836">
        <v>25.111000000000001</v>
      </c>
      <c r="L836">
        <v>20.594000000000001</v>
      </c>
      <c r="M836">
        <v>28.673999999999999</v>
      </c>
      <c r="N836">
        <v>33.948999999999998</v>
      </c>
      <c r="O836">
        <v>21.186</v>
      </c>
      <c r="P836">
        <v>20.395</v>
      </c>
      <c r="Q836">
        <v>-0.84335510000000002</v>
      </c>
      <c r="R836">
        <f t="shared" ref="R836:R899" si="13">10^($S$1*Q836+$T$1)</f>
        <v>0.1120635840795286</v>
      </c>
    </row>
    <row r="837" spans="1:18" x14ac:dyDescent="0.2">
      <c r="A837" s="1">
        <v>9.6527777777777768E-2</v>
      </c>
      <c r="B837">
        <v>24.748999999999999</v>
      </c>
      <c r="C837">
        <v>19.954000000000001</v>
      </c>
      <c r="D837">
        <v>22.838999999999999</v>
      </c>
      <c r="E837">
        <v>23.355</v>
      </c>
      <c r="F837">
        <v>23.545999999999999</v>
      </c>
      <c r="G837">
        <v>23.8</v>
      </c>
      <c r="H837">
        <v>24.145</v>
      </c>
      <c r="I837">
        <v>24.169</v>
      </c>
      <c r="J837">
        <v>24.617000000000001</v>
      </c>
      <c r="K837">
        <v>25.134</v>
      </c>
      <c r="L837">
        <v>20.591000000000001</v>
      </c>
      <c r="M837">
        <v>28.693000000000001</v>
      </c>
      <c r="N837">
        <v>33.981999999999999</v>
      </c>
      <c r="O837">
        <v>21.187999999999999</v>
      </c>
      <c r="P837">
        <v>20.396999999999998</v>
      </c>
      <c r="Q837">
        <v>-0.84364799999999995</v>
      </c>
      <c r="R837">
        <f t="shared" si="13"/>
        <v>0.11198667134205537</v>
      </c>
    </row>
    <row r="838" spans="1:18" x14ac:dyDescent="0.2">
      <c r="A838" s="1">
        <v>9.664351851851849E-2</v>
      </c>
      <c r="B838">
        <v>24.776</v>
      </c>
      <c r="C838">
        <v>19.943999999999999</v>
      </c>
      <c r="D838">
        <v>22.867000000000001</v>
      </c>
      <c r="E838">
        <v>23.376000000000001</v>
      </c>
      <c r="F838">
        <v>23.582999999999998</v>
      </c>
      <c r="G838">
        <v>23.838000000000001</v>
      </c>
      <c r="H838">
        <v>24.177</v>
      </c>
      <c r="I838">
        <v>24.187000000000001</v>
      </c>
      <c r="J838">
        <v>24.646000000000001</v>
      </c>
      <c r="K838">
        <v>25.158999999999999</v>
      </c>
      <c r="L838">
        <v>20.585000000000001</v>
      </c>
      <c r="M838">
        <v>28.701000000000001</v>
      </c>
      <c r="N838">
        <v>33.999000000000002</v>
      </c>
      <c r="O838">
        <v>21.199000000000002</v>
      </c>
      <c r="P838">
        <v>20.414000000000001</v>
      </c>
      <c r="Q838">
        <v>-0.84326590000000001</v>
      </c>
      <c r="R838">
        <f t="shared" si="13"/>
        <v>0.11208701763746365</v>
      </c>
    </row>
    <row r="839" spans="1:18" x14ac:dyDescent="0.2">
      <c r="A839" s="1">
        <v>9.6759259259259212E-2</v>
      </c>
      <c r="B839">
        <v>24.791</v>
      </c>
      <c r="C839">
        <v>19.965</v>
      </c>
      <c r="D839">
        <v>22.901</v>
      </c>
      <c r="E839">
        <v>23.41</v>
      </c>
      <c r="F839">
        <v>23.614000000000001</v>
      </c>
      <c r="G839">
        <v>23.852</v>
      </c>
      <c r="H839">
        <v>24.196999999999999</v>
      </c>
      <c r="I839">
        <v>24.219000000000001</v>
      </c>
      <c r="J839">
        <v>24.675000000000001</v>
      </c>
      <c r="K839">
        <v>25.186</v>
      </c>
      <c r="L839">
        <v>20.588999999999999</v>
      </c>
      <c r="M839">
        <v>28.72</v>
      </c>
      <c r="N839">
        <v>34.009</v>
      </c>
      <c r="O839">
        <v>21.218</v>
      </c>
      <c r="P839">
        <v>20.420999999999999</v>
      </c>
      <c r="Q839">
        <v>-0.8433678</v>
      </c>
      <c r="R839">
        <f t="shared" si="13"/>
        <v>0.11206024808575359</v>
      </c>
    </row>
    <row r="840" spans="1:18" x14ac:dyDescent="0.2">
      <c r="A840" s="1">
        <v>9.6874999999999933E-2</v>
      </c>
      <c r="B840">
        <v>24.826000000000001</v>
      </c>
      <c r="C840">
        <v>19.963000000000001</v>
      </c>
      <c r="D840">
        <v>22.92</v>
      </c>
      <c r="E840">
        <v>23.437000000000001</v>
      </c>
      <c r="F840">
        <v>23.637</v>
      </c>
      <c r="G840">
        <v>23.888000000000002</v>
      </c>
      <c r="H840">
        <v>24.228999999999999</v>
      </c>
      <c r="I840">
        <v>24.244</v>
      </c>
      <c r="J840">
        <v>24.7</v>
      </c>
      <c r="K840">
        <v>25.213000000000001</v>
      </c>
      <c r="L840">
        <v>20.596</v>
      </c>
      <c r="M840">
        <v>28.722000000000001</v>
      </c>
      <c r="N840">
        <v>34.018999999999998</v>
      </c>
      <c r="O840">
        <v>21.218</v>
      </c>
      <c r="P840">
        <v>20.427</v>
      </c>
      <c r="Q840">
        <v>-0.84325320000000004</v>
      </c>
      <c r="R840">
        <f t="shared" si="13"/>
        <v>0.11209035442815875</v>
      </c>
    </row>
    <row r="841" spans="1:18" x14ac:dyDescent="0.2">
      <c r="A841" s="1">
        <v>9.6990740740740766E-2</v>
      </c>
      <c r="B841">
        <v>24.853000000000002</v>
      </c>
      <c r="C841">
        <v>19.957999999999998</v>
      </c>
      <c r="D841">
        <v>22.952999999999999</v>
      </c>
      <c r="E841">
        <v>23.47</v>
      </c>
      <c r="F841">
        <v>23.66</v>
      </c>
      <c r="G841">
        <v>23.917000000000002</v>
      </c>
      <c r="H841">
        <v>24.256</v>
      </c>
      <c r="I841">
        <v>24.277000000000001</v>
      </c>
      <c r="J841">
        <v>24.738</v>
      </c>
      <c r="K841">
        <v>25.238</v>
      </c>
      <c r="L841">
        <v>20.597999999999999</v>
      </c>
      <c r="M841">
        <v>28.742999999999999</v>
      </c>
      <c r="N841">
        <v>34.058</v>
      </c>
      <c r="O841">
        <v>21.224</v>
      </c>
      <c r="P841">
        <v>20.427</v>
      </c>
      <c r="Q841">
        <v>-0.84359700000000004</v>
      </c>
      <c r="R841">
        <f t="shared" si="13"/>
        <v>0.11200005965755409</v>
      </c>
    </row>
    <row r="842" spans="1:18" x14ac:dyDescent="0.2">
      <c r="A842" s="1">
        <v>9.7106481481481488E-2</v>
      </c>
      <c r="B842">
        <v>24.876000000000001</v>
      </c>
      <c r="C842">
        <v>19.963000000000001</v>
      </c>
      <c r="D842">
        <v>22.975999999999999</v>
      </c>
      <c r="E842">
        <v>23.498999999999999</v>
      </c>
      <c r="F842">
        <v>23.699000000000002</v>
      </c>
      <c r="G842">
        <v>23.952000000000002</v>
      </c>
      <c r="H842">
        <v>24.286999999999999</v>
      </c>
      <c r="I842">
        <v>24.302</v>
      </c>
      <c r="J842">
        <v>24.75</v>
      </c>
      <c r="K842">
        <v>25.266999999999999</v>
      </c>
      <c r="L842">
        <v>20.602</v>
      </c>
      <c r="M842">
        <v>28.741</v>
      </c>
      <c r="N842">
        <v>34.073</v>
      </c>
      <c r="O842">
        <v>21.22</v>
      </c>
      <c r="P842">
        <v>20.408000000000001</v>
      </c>
      <c r="Q842">
        <v>-0.84352059999999995</v>
      </c>
      <c r="R842">
        <f t="shared" si="13"/>
        <v>0.11202011887413273</v>
      </c>
    </row>
    <row r="843" spans="1:18" x14ac:dyDescent="0.2">
      <c r="A843" s="1">
        <v>9.722222222222221E-2</v>
      </c>
      <c r="B843">
        <v>24.899000000000001</v>
      </c>
      <c r="C843">
        <v>19.966999999999999</v>
      </c>
      <c r="D843">
        <v>22.998000000000001</v>
      </c>
      <c r="E843">
        <v>23.533000000000001</v>
      </c>
      <c r="F843">
        <v>23.72</v>
      </c>
      <c r="G843">
        <v>23.978999999999999</v>
      </c>
      <c r="H843">
        <v>24.315999999999999</v>
      </c>
      <c r="I843">
        <v>24.329000000000001</v>
      </c>
      <c r="J843">
        <v>24.79</v>
      </c>
      <c r="K843">
        <v>25.3</v>
      </c>
      <c r="L843">
        <v>20.606000000000002</v>
      </c>
      <c r="M843">
        <v>28.771999999999998</v>
      </c>
      <c r="N843">
        <v>34.087000000000003</v>
      </c>
      <c r="O843">
        <v>21.224</v>
      </c>
      <c r="P843">
        <v>20.420999999999999</v>
      </c>
      <c r="Q843">
        <v>-0.84322770000000002</v>
      </c>
      <c r="R843">
        <f t="shared" si="13"/>
        <v>0.11209705458345806</v>
      </c>
    </row>
    <row r="844" spans="1:18" x14ac:dyDescent="0.2">
      <c r="A844" s="1">
        <v>9.7337962962962932E-2</v>
      </c>
      <c r="B844">
        <v>24.922000000000001</v>
      </c>
      <c r="C844">
        <v>19.966999999999999</v>
      </c>
      <c r="D844">
        <v>23.033000000000001</v>
      </c>
      <c r="E844">
        <v>23.548999999999999</v>
      </c>
      <c r="F844">
        <v>23.762</v>
      </c>
      <c r="G844">
        <v>24.006</v>
      </c>
      <c r="H844">
        <v>24.343</v>
      </c>
      <c r="I844">
        <v>24.352</v>
      </c>
      <c r="J844">
        <v>24.811</v>
      </c>
      <c r="K844">
        <v>25.317</v>
      </c>
      <c r="L844">
        <v>20.602</v>
      </c>
      <c r="M844">
        <v>28.782</v>
      </c>
      <c r="N844">
        <v>34.113999999999997</v>
      </c>
      <c r="O844">
        <v>21.239000000000001</v>
      </c>
      <c r="P844">
        <v>20.416</v>
      </c>
      <c r="Q844">
        <v>-0.84378810000000004</v>
      </c>
      <c r="R844">
        <f t="shared" si="13"/>
        <v>0.11194990108812669</v>
      </c>
    </row>
    <row r="845" spans="1:18" x14ac:dyDescent="0.2">
      <c r="A845" s="1">
        <v>9.7453703703703654E-2</v>
      </c>
      <c r="B845">
        <v>24.942</v>
      </c>
      <c r="C845">
        <v>19.969000000000001</v>
      </c>
      <c r="D845">
        <v>23.061</v>
      </c>
      <c r="E845">
        <v>23.571999999999999</v>
      </c>
      <c r="F845">
        <v>23.783000000000001</v>
      </c>
      <c r="G845">
        <v>24.038</v>
      </c>
      <c r="H845">
        <v>24.367999999999999</v>
      </c>
      <c r="I845">
        <v>24.387</v>
      </c>
      <c r="J845">
        <v>24.835000000000001</v>
      </c>
      <c r="K845">
        <v>25.35</v>
      </c>
      <c r="L845">
        <v>20.61</v>
      </c>
      <c r="M845">
        <v>28.800999999999998</v>
      </c>
      <c r="N845">
        <v>34.125999999999998</v>
      </c>
      <c r="O845">
        <v>21.242999999999999</v>
      </c>
      <c r="P845">
        <v>20.427</v>
      </c>
      <c r="Q845">
        <v>-0.84285840000000001</v>
      </c>
      <c r="R845">
        <f t="shared" si="13"/>
        <v>0.11219413350945705</v>
      </c>
    </row>
    <row r="846" spans="1:18" x14ac:dyDescent="0.2">
      <c r="A846" s="1">
        <v>9.7569444444444486E-2</v>
      </c>
      <c r="B846">
        <v>24.97</v>
      </c>
      <c r="C846">
        <v>19.988</v>
      </c>
      <c r="D846">
        <v>23.073</v>
      </c>
      <c r="E846">
        <v>23.594999999999999</v>
      </c>
      <c r="F846">
        <v>23.798999999999999</v>
      </c>
      <c r="G846">
        <v>24.065000000000001</v>
      </c>
      <c r="H846">
        <v>24.402999999999999</v>
      </c>
      <c r="I846">
        <v>24.408000000000001</v>
      </c>
      <c r="J846">
        <v>24.86</v>
      </c>
      <c r="K846">
        <v>25.373000000000001</v>
      </c>
      <c r="L846">
        <v>20.619</v>
      </c>
      <c r="M846">
        <v>28.805</v>
      </c>
      <c r="N846">
        <v>34.142000000000003</v>
      </c>
      <c r="O846">
        <v>21.257999999999999</v>
      </c>
      <c r="P846">
        <v>20.442</v>
      </c>
      <c r="Q846">
        <v>-0.84316400000000002</v>
      </c>
      <c r="R846">
        <f t="shared" si="13"/>
        <v>0.11211379358402751</v>
      </c>
    </row>
    <row r="847" spans="1:18" x14ac:dyDescent="0.2">
      <c r="A847" s="1">
        <v>9.7685185185185097E-2</v>
      </c>
      <c r="B847">
        <v>25.003</v>
      </c>
      <c r="C847">
        <v>19.971</v>
      </c>
      <c r="D847">
        <v>23.100999999999999</v>
      </c>
      <c r="E847">
        <v>23.62</v>
      </c>
      <c r="F847">
        <v>23.843</v>
      </c>
      <c r="G847">
        <v>24.103999999999999</v>
      </c>
      <c r="H847">
        <v>24.43</v>
      </c>
      <c r="I847">
        <v>24.434999999999999</v>
      </c>
      <c r="J847">
        <v>24.9</v>
      </c>
      <c r="K847">
        <v>25.402000000000001</v>
      </c>
      <c r="L847">
        <v>20.614999999999998</v>
      </c>
      <c r="M847">
        <v>28.815999999999999</v>
      </c>
      <c r="N847">
        <v>34.162999999999997</v>
      </c>
      <c r="O847">
        <v>21.268000000000001</v>
      </c>
      <c r="P847">
        <v>20.443999999999999</v>
      </c>
      <c r="Q847">
        <v>-0.84470509999999999</v>
      </c>
      <c r="R847">
        <f t="shared" si="13"/>
        <v>0.11170952578374911</v>
      </c>
    </row>
    <row r="848" spans="1:18" x14ac:dyDescent="0.2">
      <c r="A848" s="1">
        <v>9.780092592592593E-2</v>
      </c>
      <c r="B848">
        <v>25.032</v>
      </c>
      <c r="C848">
        <v>19.981999999999999</v>
      </c>
      <c r="D848">
        <v>23.117999999999999</v>
      </c>
      <c r="E848">
        <v>23.657</v>
      </c>
      <c r="F848">
        <v>23.872</v>
      </c>
      <c r="G848">
        <v>24.119</v>
      </c>
      <c r="H848">
        <v>24.466000000000001</v>
      </c>
      <c r="I848">
        <v>24.463999999999999</v>
      </c>
      <c r="J848">
        <v>24.922999999999998</v>
      </c>
      <c r="K848">
        <v>25.425000000000001</v>
      </c>
      <c r="L848">
        <v>20.602</v>
      </c>
      <c r="M848">
        <v>28.843</v>
      </c>
      <c r="N848">
        <v>34.19</v>
      </c>
      <c r="O848">
        <v>21.27</v>
      </c>
      <c r="P848">
        <v>20.452000000000002</v>
      </c>
      <c r="Q848">
        <v>-0.84503620000000002</v>
      </c>
      <c r="R848">
        <f t="shared" si="13"/>
        <v>0.11162286066495519</v>
      </c>
    </row>
    <row r="849" spans="1:18" x14ac:dyDescent="0.2">
      <c r="A849" s="1">
        <v>9.7916666666666652E-2</v>
      </c>
      <c r="B849">
        <v>25.044</v>
      </c>
      <c r="C849">
        <v>19.969000000000001</v>
      </c>
      <c r="D849">
        <v>23.137</v>
      </c>
      <c r="E849">
        <v>23.684000000000001</v>
      </c>
      <c r="F849">
        <v>23.901</v>
      </c>
      <c r="G849">
        <v>24.141999999999999</v>
      </c>
      <c r="H849">
        <v>24.47</v>
      </c>
      <c r="I849">
        <v>24.504000000000001</v>
      </c>
      <c r="J849">
        <v>24.939</v>
      </c>
      <c r="K849">
        <v>25.442</v>
      </c>
      <c r="L849">
        <v>20.617000000000001</v>
      </c>
      <c r="M849">
        <v>28.834</v>
      </c>
      <c r="N849">
        <v>34.204000000000001</v>
      </c>
      <c r="O849">
        <v>21.268000000000001</v>
      </c>
      <c r="P849">
        <v>20.427</v>
      </c>
      <c r="Q849">
        <v>-0.8458386</v>
      </c>
      <c r="R849">
        <f t="shared" si="13"/>
        <v>0.1114131120133824</v>
      </c>
    </row>
    <row r="850" spans="1:18" x14ac:dyDescent="0.2">
      <c r="A850" s="1">
        <v>9.8032407407407374E-2</v>
      </c>
      <c r="B850">
        <v>25.071000000000002</v>
      </c>
      <c r="C850">
        <v>19.984000000000002</v>
      </c>
      <c r="D850">
        <v>23.17</v>
      </c>
      <c r="E850">
        <v>23.710999999999999</v>
      </c>
      <c r="F850">
        <v>23.917999999999999</v>
      </c>
      <c r="G850">
        <v>24.175000000000001</v>
      </c>
      <c r="H850">
        <v>24.510999999999999</v>
      </c>
      <c r="I850">
        <v>24.524000000000001</v>
      </c>
      <c r="J850">
        <v>24.963999999999999</v>
      </c>
      <c r="K850">
        <v>25.469000000000001</v>
      </c>
      <c r="L850">
        <v>20.619</v>
      </c>
      <c r="M850">
        <v>28.867999999999999</v>
      </c>
      <c r="N850">
        <v>34.22</v>
      </c>
      <c r="O850">
        <v>21.283000000000001</v>
      </c>
      <c r="P850">
        <v>20.437000000000001</v>
      </c>
      <c r="Q850">
        <v>-0.8450744</v>
      </c>
      <c r="R850">
        <f t="shared" si="13"/>
        <v>0.1116128661773355</v>
      </c>
    </row>
    <row r="851" spans="1:18" x14ac:dyDescent="0.2">
      <c r="A851" s="1">
        <v>9.8148148148148096E-2</v>
      </c>
      <c r="B851">
        <v>25.09</v>
      </c>
      <c r="C851">
        <v>19.977</v>
      </c>
      <c r="D851">
        <v>23.207999999999998</v>
      </c>
      <c r="E851">
        <v>23.722000000000001</v>
      </c>
      <c r="F851">
        <v>23.946999999999999</v>
      </c>
      <c r="G851">
        <v>24.204000000000001</v>
      </c>
      <c r="H851">
        <v>24.54</v>
      </c>
      <c r="I851">
        <v>24.545000000000002</v>
      </c>
      <c r="J851">
        <v>24.994</v>
      </c>
      <c r="K851">
        <v>25.513000000000002</v>
      </c>
      <c r="L851">
        <v>20.626999999999999</v>
      </c>
      <c r="M851">
        <v>28.863</v>
      </c>
      <c r="N851">
        <v>34.238999999999997</v>
      </c>
      <c r="O851">
        <v>21.3</v>
      </c>
      <c r="P851">
        <v>20.446000000000002</v>
      </c>
      <c r="Q851">
        <v>-0.84587679999999998</v>
      </c>
      <c r="R851">
        <f t="shared" si="13"/>
        <v>0.11140313630623733</v>
      </c>
    </row>
    <row r="852" spans="1:18" x14ac:dyDescent="0.2">
      <c r="A852" s="1">
        <v>9.8263888888888817E-2</v>
      </c>
      <c r="B852">
        <v>25.114999999999998</v>
      </c>
      <c r="C852">
        <v>19.992000000000001</v>
      </c>
      <c r="D852">
        <v>23.222999999999999</v>
      </c>
      <c r="E852">
        <v>23.753</v>
      </c>
      <c r="F852">
        <v>23.978000000000002</v>
      </c>
      <c r="G852">
        <v>24.239000000000001</v>
      </c>
      <c r="H852">
        <v>24.556999999999999</v>
      </c>
      <c r="I852">
        <v>24.57</v>
      </c>
      <c r="J852">
        <v>25.018000000000001</v>
      </c>
      <c r="K852">
        <v>25.535</v>
      </c>
      <c r="L852">
        <v>20.634</v>
      </c>
      <c r="M852">
        <v>28.882000000000001</v>
      </c>
      <c r="N852">
        <v>34.264000000000003</v>
      </c>
      <c r="O852">
        <v>21.302</v>
      </c>
      <c r="P852">
        <v>20.446000000000002</v>
      </c>
      <c r="Q852">
        <v>-0.84560930000000001</v>
      </c>
      <c r="R852">
        <f t="shared" si="13"/>
        <v>0.11147301114765762</v>
      </c>
    </row>
    <row r="853" spans="1:18" x14ac:dyDescent="0.2">
      <c r="A853" s="1">
        <v>9.837962962962965E-2</v>
      </c>
      <c r="B853">
        <v>25.141999999999999</v>
      </c>
      <c r="C853">
        <v>19.998000000000001</v>
      </c>
      <c r="D853">
        <v>23.259</v>
      </c>
      <c r="E853">
        <v>23.783999999999999</v>
      </c>
      <c r="F853">
        <v>24.003</v>
      </c>
      <c r="G853">
        <v>24.254000000000001</v>
      </c>
      <c r="H853">
        <v>24.58</v>
      </c>
      <c r="I853">
        <v>24.594999999999999</v>
      </c>
      <c r="J853">
        <v>25.047999999999998</v>
      </c>
      <c r="K853">
        <v>25.56</v>
      </c>
      <c r="L853">
        <v>20.635999999999999</v>
      </c>
      <c r="M853">
        <v>28.89</v>
      </c>
      <c r="N853">
        <v>34.271999999999998</v>
      </c>
      <c r="O853">
        <v>21.308</v>
      </c>
      <c r="P853">
        <v>20.446000000000002</v>
      </c>
      <c r="Q853">
        <v>-0.84568569999999998</v>
      </c>
      <c r="R853">
        <f t="shared" si="13"/>
        <v>0.11145304990055532</v>
      </c>
    </row>
    <row r="854" spans="1:18" x14ac:dyDescent="0.2">
      <c r="A854" s="1">
        <v>9.8495370370370372E-2</v>
      </c>
      <c r="B854">
        <v>25.163</v>
      </c>
      <c r="C854">
        <v>19.989999999999998</v>
      </c>
      <c r="D854">
        <v>23.276</v>
      </c>
      <c r="E854">
        <v>23.809000000000001</v>
      </c>
      <c r="F854">
        <v>24.032</v>
      </c>
      <c r="G854">
        <v>24.274999999999999</v>
      </c>
      <c r="H854">
        <v>24.611000000000001</v>
      </c>
      <c r="I854">
        <v>24.614000000000001</v>
      </c>
      <c r="J854">
        <v>25.068000000000001</v>
      </c>
      <c r="K854">
        <v>25.581</v>
      </c>
      <c r="L854">
        <v>20.646000000000001</v>
      </c>
      <c r="M854">
        <v>28.905000000000001</v>
      </c>
      <c r="N854">
        <v>34.293999999999997</v>
      </c>
      <c r="O854">
        <v>21.3</v>
      </c>
      <c r="P854">
        <v>20.427</v>
      </c>
      <c r="Q854">
        <v>-0.84555840000000004</v>
      </c>
      <c r="R854">
        <f t="shared" si="13"/>
        <v>0.11148631192091596</v>
      </c>
    </row>
    <row r="855" spans="1:18" x14ac:dyDescent="0.2">
      <c r="A855" s="1">
        <v>9.8611111111111094E-2</v>
      </c>
      <c r="B855">
        <v>25.18</v>
      </c>
      <c r="C855">
        <v>19.995999999999999</v>
      </c>
      <c r="D855">
        <v>23.28</v>
      </c>
      <c r="E855">
        <v>23.83</v>
      </c>
      <c r="F855">
        <v>24.050999999999998</v>
      </c>
      <c r="G855">
        <v>24.306000000000001</v>
      </c>
      <c r="H855">
        <v>24.651</v>
      </c>
      <c r="I855">
        <v>24.640999999999998</v>
      </c>
      <c r="J855">
        <v>25.091000000000001</v>
      </c>
      <c r="K855">
        <v>25.6</v>
      </c>
      <c r="L855">
        <v>20.646000000000001</v>
      </c>
      <c r="M855">
        <v>28.914999999999999</v>
      </c>
      <c r="N855">
        <v>34.323</v>
      </c>
      <c r="O855">
        <v>21.321000000000002</v>
      </c>
      <c r="P855">
        <v>20.45</v>
      </c>
      <c r="Q855">
        <v>-0.8457749</v>
      </c>
      <c r="R855">
        <f t="shared" si="13"/>
        <v>0.11142974888356925</v>
      </c>
    </row>
    <row r="856" spans="1:18" x14ac:dyDescent="0.2">
      <c r="A856" s="1">
        <v>9.8726851851851816E-2</v>
      </c>
      <c r="B856">
        <v>25.2</v>
      </c>
      <c r="C856">
        <v>20.010999999999999</v>
      </c>
      <c r="D856">
        <v>23.32</v>
      </c>
      <c r="E856">
        <v>23.844000000000001</v>
      </c>
      <c r="F856">
        <v>24.077999999999999</v>
      </c>
      <c r="G856">
        <v>24.337</v>
      </c>
      <c r="H856">
        <v>24.661000000000001</v>
      </c>
      <c r="I856">
        <v>24.67</v>
      </c>
      <c r="J856">
        <v>25.114000000000001</v>
      </c>
      <c r="K856">
        <v>25.625</v>
      </c>
      <c r="L856">
        <v>20.638000000000002</v>
      </c>
      <c r="M856">
        <v>28.925999999999998</v>
      </c>
      <c r="N856">
        <v>34.323</v>
      </c>
      <c r="O856">
        <v>21.323</v>
      </c>
      <c r="P856">
        <v>20.452000000000002</v>
      </c>
      <c r="Q856">
        <v>-0.84586399999999995</v>
      </c>
      <c r="R856">
        <f t="shared" si="13"/>
        <v>0.11140647885205608</v>
      </c>
    </row>
    <row r="857" spans="1:18" x14ac:dyDescent="0.2">
      <c r="A857" s="1">
        <v>9.8842592592592537E-2</v>
      </c>
      <c r="B857">
        <v>25.225000000000001</v>
      </c>
      <c r="C857">
        <v>20.004999999999999</v>
      </c>
      <c r="D857">
        <v>23.344999999999999</v>
      </c>
      <c r="E857">
        <v>23.88</v>
      </c>
      <c r="F857">
        <v>24.114999999999998</v>
      </c>
      <c r="G857">
        <v>24.373999999999999</v>
      </c>
      <c r="H857">
        <v>24.693999999999999</v>
      </c>
      <c r="I857">
        <v>24.701000000000001</v>
      </c>
      <c r="J857">
        <v>25.140999999999998</v>
      </c>
      <c r="K857">
        <v>25.65</v>
      </c>
      <c r="L857">
        <v>20.641999999999999</v>
      </c>
      <c r="M857">
        <v>28.931999999999999</v>
      </c>
      <c r="N857">
        <v>34.36</v>
      </c>
      <c r="O857">
        <v>21.335999999999999</v>
      </c>
      <c r="P857">
        <v>20.463000000000001</v>
      </c>
      <c r="Q857">
        <v>-0.84553290000000003</v>
      </c>
      <c r="R857">
        <f t="shared" si="13"/>
        <v>0.11149297596982036</v>
      </c>
    </row>
    <row r="858" spans="1:18" x14ac:dyDescent="0.2">
      <c r="A858" s="1">
        <v>9.895833333333337E-2</v>
      </c>
      <c r="B858">
        <v>25.236000000000001</v>
      </c>
      <c r="C858">
        <v>20.016999999999999</v>
      </c>
      <c r="D858">
        <v>23.36</v>
      </c>
      <c r="E858">
        <v>23.907</v>
      </c>
      <c r="F858">
        <v>24.117000000000001</v>
      </c>
      <c r="G858">
        <v>24.395</v>
      </c>
      <c r="H858">
        <v>24.722999999999999</v>
      </c>
      <c r="I858">
        <v>24.716000000000001</v>
      </c>
      <c r="J858">
        <v>25.173999999999999</v>
      </c>
      <c r="K858">
        <v>25.672999999999998</v>
      </c>
      <c r="L858">
        <v>20.652999999999999</v>
      </c>
      <c r="M858">
        <v>28.937999999999999</v>
      </c>
      <c r="N858">
        <v>34.362000000000002</v>
      </c>
      <c r="O858">
        <v>21.334</v>
      </c>
      <c r="P858">
        <v>20.472999999999999</v>
      </c>
      <c r="Q858">
        <v>-0.84790180000000004</v>
      </c>
      <c r="R858">
        <f t="shared" si="13"/>
        <v>0.11087559606383612</v>
      </c>
    </row>
    <row r="859" spans="1:18" x14ac:dyDescent="0.2">
      <c r="A859" s="1">
        <v>9.9074074074073981E-2</v>
      </c>
      <c r="B859">
        <v>25.268999999999998</v>
      </c>
      <c r="C859">
        <v>20.013000000000002</v>
      </c>
      <c r="D859">
        <v>23.387</v>
      </c>
      <c r="E859">
        <v>23.920999999999999</v>
      </c>
      <c r="F859">
        <v>24.151</v>
      </c>
      <c r="G859">
        <v>24.405999999999999</v>
      </c>
      <c r="H859">
        <v>24.75</v>
      </c>
      <c r="I859">
        <v>24.739000000000001</v>
      </c>
      <c r="J859">
        <v>25.195</v>
      </c>
      <c r="K859">
        <v>25.689</v>
      </c>
      <c r="L859">
        <v>20.65</v>
      </c>
      <c r="M859">
        <v>28.960999999999999</v>
      </c>
      <c r="N859">
        <v>34.390999999999998</v>
      </c>
      <c r="O859">
        <v>21.34</v>
      </c>
      <c r="P859">
        <v>20.456</v>
      </c>
      <c r="Q859">
        <v>-0.8474815</v>
      </c>
      <c r="R859">
        <f t="shared" si="13"/>
        <v>0.11098488413838392</v>
      </c>
    </row>
    <row r="860" spans="1:18" x14ac:dyDescent="0.2">
      <c r="A860" s="1">
        <v>9.9189814814814814E-2</v>
      </c>
      <c r="B860">
        <v>25.297999999999998</v>
      </c>
      <c r="C860">
        <v>20.013000000000002</v>
      </c>
      <c r="D860">
        <v>23.413</v>
      </c>
      <c r="E860">
        <v>23.960999999999999</v>
      </c>
      <c r="F860">
        <v>24.178000000000001</v>
      </c>
      <c r="G860">
        <v>24.439</v>
      </c>
      <c r="H860">
        <v>24.773</v>
      </c>
      <c r="I860">
        <v>24.771999999999998</v>
      </c>
      <c r="J860">
        <v>25.231000000000002</v>
      </c>
      <c r="K860">
        <v>25.731000000000002</v>
      </c>
      <c r="L860">
        <v>20.661000000000001</v>
      </c>
      <c r="M860">
        <v>28.974</v>
      </c>
      <c r="N860">
        <v>34.399000000000001</v>
      </c>
      <c r="O860">
        <v>21.347999999999999</v>
      </c>
      <c r="P860">
        <v>20.465</v>
      </c>
      <c r="Q860">
        <v>-0.84716309999999995</v>
      </c>
      <c r="R860">
        <f t="shared" si="13"/>
        <v>0.11106774747836091</v>
      </c>
    </row>
    <row r="861" spans="1:18" x14ac:dyDescent="0.2">
      <c r="A861" s="1">
        <v>9.9305555555555536E-2</v>
      </c>
      <c r="B861">
        <v>25.291</v>
      </c>
      <c r="C861">
        <v>20.001000000000001</v>
      </c>
      <c r="D861">
        <v>23.422000000000001</v>
      </c>
      <c r="E861">
        <v>23.97</v>
      </c>
      <c r="F861">
        <v>24.202999999999999</v>
      </c>
      <c r="G861">
        <v>24.46</v>
      </c>
      <c r="H861">
        <v>24.788</v>
      </c>
      <c r="I861">
        <v>24.798999999999999</v>
      </c>
      <c r="J861">
        <v>25.239000000000001</v>
      </c>
      <c r="K861">
        <v>25.74</v>
      </c>
      <c r="L861">
        <v>20.663</v>
      </c>
      <c r="M861">
        <v>28.98</v>
      </c>
      <c r="N861">
        <v>34.414000000000001</v>
      </c>
      <c r="O861">
        <v>21.350999999999999</v>
      </c>
      <c r="P861">
        <v>20.472999999999999</v>
      </c>
      <c r="Q861">
        <v>-0.84740510000000002</v>
      </c>
      <c r="R861">
        <f t="shared" si="13"/>
        <v>0.11100476153697358</v>
      </c>
    </row>
    <row r="862" spans="1:18" x14ac:dyDescent="0.2">
      <c r="A862" s="1">
        <v>9.9421296296296258E-2</v>
      </c>
      <c r="B862">
        <v>25.34</v>
      </c>
      <c r="C862">
        <v>20.007000000000001</v>
      </c>
      <c r="D862">
        <v>23.460999999999999</v>
      </c>
      <c r="E862">
        <v>24.003</v>
      </c>
      <c r="F862">
        <v>24.222999999999999</v>
      </c>
      <c r="G862">
        <v>24.486999999999998</v>
      </c>
      <c r="H862">
        <v>24.827000000000002</v>
      </c>
      <c r="I862">
        <v>24.82</v>
      </c>
      <c r="J862">
        <v>25.26</v>
      </c>
      <c r="K862">
        <v>25.774999999999999</v>
      </c>
      <c r="L862">
        <v>20.648</v>
      </c>
      <c r="M862">
        <v>28.997</v>
      </c>
      <c r="N862">
        <v>34.427999999999997</v>
      </c>
      <c r="O862">
        <v>21.359000000000002</v>
      </c>
      <c r="P862">
        <v>20.481999999999999</v>
      </c>
      <c r="Q862">
        <v>-0.84833479999999994</v>
      </c>
      <c r="R862">
        <f t="shared" si="13"/>
        <v>0.11076311822781533</v>
      </c>
    </row>
    <row r="863" spans="1:18" x14ac:dyDescent="0.2">
      <c r="A863" s="1">
        <v>9.9537037037036979E-2</v>
      </c>
      <c r="B863">
        <v>25.338999999999999</v>
      </c>
      <c r="C863">
        <v>20.024000000000001</v>
      </c>
      <c r="D863">
        <v>23.474</v>
      </c>
      <c r="E863">
        <v>24.013999999999999</v>
      </c>
      <c r="F863">
        <v>24.253</v>
      </c>
      <c r="G863">
        <v>24.515999999999998</v>
      </c>
      <c r="H863">
        <v>24.841999999999999</v>
      </c>
      <c r="I863">
        <v>24.844999999999999</v>
      </c>
      <c r="J863">
        <v>25.286999999999999</v>
      </c>
      <c r="K863">
        <v>25.797999999999998</v>
      </c>
      <c r="L863">
        <v>20.658999999999999</v>
      </c>
      <c r="M863">
        <v>29.003</v>
      </c>
      <c r="N863">
        <v>34.454999999999998</v>
      </c>
      <c r="O863">
        <v>21.361000000000001</v>
      </c>
      <c r="P863">
        <v>20.471</v>
      </c>
      <c r="Q863">
        <v>-0.84822019999999998</v>
      </c>
      <c r="R863">
        <f t="shared" si="13"/>
        <v>0.11079287608057929</v>
      </c>
    </row>
    <row r="864" spans="1:18" x14ac:dyDescent="0.2">
      <c r="A864" s="1">
        <v>9.9652777777777701E-2</v>
      </c>
      <c r="B864">
        <v>25.355</v>
      </c>
      <c r="C864">
        <v>20.006</v>
      </c>
      <c r="D864">
        <v>23.495000000000001</v>
      </c>
      <c r="E864">
        <v>24.041</v>
      </c>
      <c r="F864">
        <v>24.276</v>
      </c>
      <c r="G864">
        <v>24.533000000000001</v>
      </c>
      <c r="H864">
        <v>24.870999999999999</v>
      </c>
      <c r="I864">
        <v>24.859000000000002</v>
      </c>
      <c r="J864">
        <v>25.306000000000001</v>
      </c>
      <c r="K864">
        <v>25.814</v>
      </c>
      <c r="L864">
        <v>20.667000000000002</v>
      </c>
      <c r="M864">
        <v>29.024000000000001</v>
      </c>
      <c r="N864">
        <v>34.466999999999999</v>
      </c>
      <c r="O864">
        <v>21.372</v>
      </c>
      <c r="P864">
        <v>20.484000000000002</v>
      </c>
      <c r="Q864">
        <v>-0.84786360000000005</v>
      </c>
      <c r="R864">
        <f t="shared" si="13"/>
        <v>0.11088552453185364</v>
      </c>
    </row>
    <row r="865" spans="1:18" x14ac:dyDescent="0.2">
      <c r="A865" s="1">
        <v>9.9768518518518534E-2</v>
      </c>
      <c r="B865">
        <v>25.405999999999999</v>
      </c>
      <c r="C865">
        <v>20.033999999999999</v>
      </c>
      <c r="D865">
        <v>23.521000000000001</v>
      </c>
      <c r="E865">
        <v>24.073</v>
      </c>
      <c r="F865">
        <v>24.312999999999999</v>
      </c>
      <c r="G865">
        <v>24.564</v>
      </c>
      <c r="H865">
        <v>24.9</v>
      </c>
      <c r="I865">
        <v>24.89</v>
      </c>
      <c r="J865">
        <v>25.338999999999999</v>
      </c>
      <c r="K865">
        <v>25.847000000000001</v>
      </c>
      <c r="L865">
        <v>20.669</v>
      </c>
      <c r="M865">
        <v>29.027999999999999</v>
      </c>
      <c r="N865">
        <v>34.481000000000002</v>
      </c>
      <c r="O865">
        <v>21.382000000000001</v>
      </c>
      <c r="P865">
        <v>20.475000000000001</v>
      </c>
      <c r="Q865">
        <v>-0.84764709999999999</v>
      </c>
      <c r="R865">
        <f t="shared" si="13"/>
        <v>0.11094181131458578</v>
      </c>
    </row>
    <row r="866" spans="1:18" x14ac:dyDescent="0.2">
      <c r="A866" s="1">
        <v>9.9884259259259256E-2</v>
      </c>
      <c r="B866">
        <v>25.382999999999999</v>
      </c>
      <c r="C866">
        <v>20.001999999999999</v>
      </c>
      <c r="D866">
        <v>23.527000000000001</v>
      </c>
      <c r="E866">
        <v>24.074999999999999</v>
      </c>
      <c r="F866">
        <v>24.314</v>
      </c>
      <c r="G866">
        <v>24.574999999999999</v>
      </c>
      <c r="H866">
        <v>24.908999999999999</v>
      </c>
      <c r="I866">
        <v>24.914000000000001</v>
      </c>
      <c r="J866">
        <v>25.353999999999999</v>
      </c>
      <c r="K866">
        <v>25.861999999999998</v>
      </c>
      <c r="L866">
        <v>20.655000000000001</v>
      </c>
      <c r="M866">
        <v>29.048999999999999</v>
      </c>
      <c r="N866">
        <v>34.51</v>
      </c>
      <c r="O866">
        <v>21.393000000000001</v>
      </c>
      <c r="P866">
        <v>20.484000000000002</v>
      </c>
      <c r="Q866">
        <v>-0.84762159999999998</v>
      </c>
      <c r="R866">
        <f t="shared" si="13"/>
        <v>0.11094844281618815</v>
      </c>
    </row>
    <row r="867" spans="1:18" x14ac:dyDescent="0.2">
      <c r="A867" s="1">
        <v>9.9999999999999978E-2</v>
      </c>
      <c r="B867">
        <v>25.446000000000002</v>
      </c>
      <c r="C867">
        <v>20.032</v>
      </c>
      <c r="D867">
        <v>23.574999999999999</v>
      </c>
      <c r="E867">
        <v>24.117000000000001</v>
      </c>
      <c r="F867">
        <v>24.346</v>
      </c>
      <c r="G867">
        <v>24.611000000000001</v>
      </c>
      <c r="H867">
        <v>24.942</v>
      </c>
      <c r="I867">
        <v>24.934000000000001</v>
      </c>
      <c r="J867">
        <v>25.373999999999999</v>
      </c>
      <c r="K867">
        <v>25.881</v>
      </c>
      <c r="L867">
        <v>20.669</v>
      </c>
      <c r="M867">
        <v>29.050999999999998</v>
      </c>
      <c r="N867">
        <v>34.524000000000001</v>
      </c>
      <c r="O867">
        <v>21.399000000000001</v>
      </c>
      <c r="P867">
        <v>20.492000000000001</v>
      </c>
      <c r="Q867">
        <v>-0.84786360000000005</v>
      </c>
      <c r="R867">
        <f t="shared" si="13"/>
        <v>0.11088552453185364</v>
      </c>
    </row>
    <row r="868" spans="1:18" x14ac:dyDescent="0.2">
      <c r="A868" s="1">
        <v>0.1001157407407407</v>
      </c>
      <c r="B868">
        <v>25.46</v>
      </c>
      <c r="C868">
        <v>20.026</v>
      </c>
      <c r="D868">
        <v>23.6</v>
      </c>
      <c r="E868">
        <v>24.14</v>
      </c>
      <c r="F868">
        <v>24.379000000000001</v>
      </c>
      <c r="G868">
        <v>24.638999999999999</v>
      </c>
      <c r="H868">
        <v>24.965</v>
      </c>
      <c r="I868">
        <v>24.952999999999999</v>
      </c>
      <c r="J868">
        <v>25.407</v>
      </c>
      <c r="K868">
        <v>25.901</v>
      </c>
      <c r="L868">
        <v>20.667000000000002</v>
      </c>
      <c r="M868">
        <v>29.062999999999999</v>
      </c>
      <c r="N868">
        <v>34.531999999999996</v>
      </c>
      <c r="O868">
        <v>21.401</v>
      </c>
      <c r="P868">
        <v>20.488</v>
      </c>
      <c r="Q868">
        <v>-0.84762159999999998</v>
      </c>
      <c r="R868">
        <f t="shared" si="13"/>
        <v>0.11094844281618815</v>
      </c>
    </row>
    <row r="869" spans="1:18" x14ac:dyDescent="0.2">
      <c r="A869" s="1">
        <v>0.10023148148148142</v>
      </c>
      <c r="B869">
        <v>25.477</v>
      </c>
      <c r="C869">
        <v>20.036000000000001</v>
      </c>
      <c r="D869">
        <v>23.617000000000001</v>
      </c>
      <c r="E869">
        <v>24.164999999999999</v>
      </c>
      <c r="F869">
        <v>24.402000000000001</v>
      </c>
      <c r="G869">
        <v>24.675999999999998</v>
      </c>
      <c r="H869">
        <v>24.994</v>
      </c>
      <c r="I869">
        <v>24.975999999999999</v>
      </c>
      <c r="J869">
        <v>25.425999999999998</v>
      </c>
      <c r="K869">
        <v>25.928999999999998</v>
      </c>
      <c r="L869">
        <v>20.667000000000002</v>
      </c>
      <c r="M869">
        <v>29.067</v>
      </c>
      <c r="N869">
        <v>34.551000000000002</v>
      </c>
      <c r="O869">
        <v>21.42</v>
      </c>
      <c r="P869">
        <v>20.503</v>
      </c>
      <c r="Q869">
        <v>-0.84778719999999996</v>
      </c>
      <c r="R869">
        <f t="shared" si="13"/>
        <v>0.11090538413513262</v>
      </c>
    </row>
    <row r="870" spans="1:18" x14ac:dyDescent="0.2">
      <c r="A870" s="1">
        <v>0.10034722222222225</v>
      </c>
      <c r="B870">
        <v>25.452999999999999</v>
      </c>
      <c r="C870">
        <v>20.001000000000001</v>
      </c>
      <c r="D870">
        <v>23.600999999999999</v>
      </c>
      <c r="E870">
        <v>24.143999999999998</v>
      </c>
      <c r="F870">
        <v>24.4</v>
      </c>
      <c r="G870">
        <v>24.658999999999999</v>
      </c>
      <c r="H870">
        <v>25.001000000000001</v>
      </c>
      <c r="I870">
        <v>24.984999999999999</v>
      </c>
      <c r="J870">
        <v>25.440999999999999</v>
      </c>
      <c r="K870">
        <v>25.936</v>
      </c>
      <c r="L870">
        <v>20.678000000000001</v>
      </c>
      <c r="M870">
        <v>29.094999999999999</v>
      </c>
      <c r="N870">
        <v>34.558999999999997</v>
      </c>
      <c r="O870">
        <v>21.41</v>
      </c>
      <c r="P870">
        <v>20.471</v>
      </c>
      <c r="Q870">
        <v>-0.85011780000000003</v>
      </c>
      <c r="R870">
        <f t="shared" si="13"/>
        <v>0.11030115995113175</v>
      </c>
    </row>
    <row r="871" spans="1:18" x14ac:dyDescent="0.2">
      <c r="A871" s="1">
        <v>0.10046296296296298</v>
      </c>
      <c r="B871">
        <v>25.484999999999999</v>
      </c>
      <c r="C871">
        <v>20.016999999999999</v>
      </c>
      <c r="D871">
        <v>23.625</v>
      </c>
      <c r="E871">
        <v>24.187000000000001</v>
      </c>
      <c r="F871">
        <v>24.437000000000001</v>
      </c>
      <c r="G871">
        <v>24.693999999999999</v>
      </c>
      <c r="H871">
        <v>25.032</v>
      </c>
      <c r="I871">
        <v>25.026</v>
      </c>
      <c r="J871">
        <v>25.466000000000001</v>
      </c>
      <c r="K871">
        <v>25.971</v>
      </c>
      <c r="L871">
        <v>20.686</v>
      </c>
      <c r="M871">
        <v>29.091999999999999</v>
      </c>
      <c r="N871">
        <v>34.584000000000003</v>
      </c>
      <c r="O871">
        <v>21.414000000000001</v>
      </c>
      <c r="P871">
        <v>20.507000000000001</v>
      </c>
      <c r="Q871">
        <v>-0.84992679999999998</v>
      </c>
      <c r="R871">
        <f t="shared" si="13"/>
        <v>0.11035055394416815</v>
      </c>
    </row>
    <row r="872" spans="1:18" x14ac:dyDescent="0.2">
      <c r="A872" s="1">
        <v>0.1005787037037037</v>
      </c>
      <c r="B872">
        <v>25.471</v>
      </c>
      <c r="C872">
        <v>19.989000000000001</v>
      </c>
      <c r="D872">
        <v>23.625</v>
      </c>
      <c r="E872">
        <v>24.184999999999999</v>
      </c>
      <c r="F872">
        <v>24.425999999999998</v>
      </c>
      <c r="G872">
        <v>24.713000000000001</v>
      </c>
      <c r="H872">
        <v>25.041</v>
      </c>
      <c r="I872">
        <v>25.030999999999999</v>
      </c>
      <c r="J872">
        <v>25.492000000000001</v>
      </c>
      <c r="K872">
        <v>25.975000000000001</v>
      </c>
      <c r="L872">
        <v>20.678000000000001</v>
      </c>
      <c r="M872">
        <v>29.100999999999999</v>
      </c>
      <c r="N872">
        <v>34.593000000000004</v>
      </c>
      <c r="O872">
        <v>21.427</v>
      </c>
      <c r="P872">
        <v>20.503</v>
      </c>
      <c r="Q872">
        <v>-0.85019429999999996</v>
      </c>
      <c r="R872">
        <f t="shared" si="13"/>
        <v>0.11028138269474995</v>
      </c>
    </row>
    <row r="873" spans="1:18" x14ac:dyDescent="0.2">
      <c r="A873" s="1">
        <v>0.10069444444444442</v>
      </c>
      <c r="B873">
        <v>25.510999999999999</v>
      </c>
      <c r="C873">
        <v>20.004999999999999</v>
      </c>
      <c r="D873">
        <v>23.658999999999999</v>
      </c>
      <c r="E873">
        <v>24.219000000000001</v>
      </c>
      <c r="F873">
        <v>24.478999999999999</v>
      </c>
      <c r="G873">
        <v>24.738</v>
      </c>
      <c r="H873">
        <v>25.065999999999999</v>
      </c>
      <c r="I873">
        <v>25.062000000000001</v>
      </c>
      <c r="J873">
        <v>25.515999999999998</v>
      </c>
      <c r="K873">
        <v>26.023</v>
      </c>
      <c r="L873">
        <v>20.686</v>
      </c>
      <c r="M873">
        <v>29.135999999999999</v>
      </c>
      <c r="N873">
        <v>34.610999999999997</v>
      </c>
      <c r="O873">
        <v>21.431000000000001</v>
      </c>
      <c r="P873">
        <v>20.495000000000001</v>
      </c>
      <c r="Q873">
        <v>-0.85038530000000001</v>
      </c>
      <c r="R873">
        <f t="shared" si="13"/>
        <v>0.11023201966344497</v>
      </c>
    </row>
    <row r="874" spans="1:18" x14ac:dyDescent="0.2">
      <c r="A874" s="1">
        <v>0.10081018518518514</v>
      </c>
      <c r="B874">
        <v>25.532</v>
      </c>
      <c r="C874">
        <v>20.012</v>
      </c>
      <c r="D874">
        <v>23.684000000000001</v>
      </c>
      <c r="E874">
        <v>24.245999999999999</v>
      </c>
      <c r="F874">
        <v>24.492000000000001</v>
      </c>
      <c r="G874">
        <v>24.751999999999999</v>
      </c>
      <c r="H874">
        <v>25.099</v>
      </c>
      <c r="I874">
        <v>25.081</v>
      </c>
      <c r="J874">
        <v>25.521999999999998</v>
      </c>
      <c r="K874">
        <v>26.030999999999999</v>
      </c>
      <c r="L874">
        <v>20.686</v>
      </c>
      <c r="M874">
        <v>29.126000000000001</v>
      </c>
      <c r="N874">
        <v>34.628999999999998</v>
      </c>
      <c r="O874">
        <v>21.433</v>
      </c>
      <c r="P874">
        <v>20.497</v>
      </c>
      <c r="Q874">
        <v>-0.85028340000000002</v>
      </c>
      <c r="R874">
        <f t="shared" si="13"/>
        <v>0.1102583524781665</v>
      </c>
    </row>
    <row r="875" spans="1:18" x14ac:dyDescent="0.2">
      <c r="A875" s="1">
        <v>0.10092592592592597</v>
      </c>
      <c r="B875">
        <v>25.535</v>
      </c>
      <c r="C875">
        <v>20.010000000000002</v>
      </c>
      <c r="D875">
        <v>23.673999999999999</v>
      </c>
      <c r="E875">
        <v>24.248999999999999</v>
      </c>
      <c r="F875">
        <v>24.498999999999999</v>
      </c>
      <c r="G875">
        <v>24.766999999999999</v>
      </c>
      <c r="H875">
        <v>25.126000000000001</v>
      </c>
      <c r="I875">
        <v>25.091000000000001</v>
      </c>
      <c r="J875">
        <v>25.556000000000001</v>
      </c>
      <c r="K875">
        <v>26.053999999999998</v>
      </c>
      <c r="L875">
        <v>20.684999999999999</v>
      </c>
      <c r="M875">
        <v>29.13</v>
      </c>
      <c r="N875">
        <v>34.634</v>
      </c>
      <c r="O875">
        <v>21.433</v>
      </c>
      <c r="P875">
        <v>20.503</v>
      </c>
      <c r="Q875">
        <v>-0.85027070000000005</v>
      </c>
      <c r="R875">
        <f t="shared" si="13"/>
        <v>0.11026163483014946</v>
      </c>
    </row>
    <row r="876" spans="1:18" x14ac:dyDescent="0.2">
      <c r="A876" s="1">
        <v>0.10104166666666659</v>
      </c>
      <c r="B876">
        <v>25.530999999999999</v>
      </c>
      <c r="C876">
        <v>19.986999999999998</v>
      </c>
      <c r="D876">
        <v>23.67</v>
      </c>
      <c r="E876">
        <v>24.257000000000001</v>
      </c>
      <c r="F876">
        <v>24.504000000000001</v>
      </c>
      <c r="G876">
        <v>24.780999999999999</v>
      </c>
      <c r="H876">
        <v>25.137</v>
      </c>
      <c r="I876">
        <v>25.114999999999998</v>
      </c>
      <c r="J876">
        <v>25.574999999999999</v>
      </c>
      <c r="K876">
        <v>26.061</v>
      </c>
      <c r="L876">
        <v>20.695</v>
      </c>
      <c r="M876">
        <v>29.149000000000001</v>
      </c>
      <c r="N876">
        <v>34.654000000000003</v>
      </c>
      <c r="O876">
        <v>21.45</v>
      </c>
      <c r="P876">
        <v>20.515999999999998</v>
      </c>
      <c r="Q876">
        <v>-0.84991410000000001</v>
      </c>
      <c r="R876">
        <f t="shared" si="13"/>
        <v>0.11035383904095596</v>
      </c>
    </row>
    <row r="877" spans="1:18" x14ac:dyDescent="0.2">
      <c r="A877" s="1">
        <v>0.10115740740740742</v>
      </c>
      <c r="B877">
        <v>25.55</v>
      </c>
      <c r="C877">
        <v>19.989000000000001</v>
      </c>
      <c r="D877">
        <v>23.709</v>
      </c>
      <c r="E877">
        <v>24.282</v>
      </c>
      <c r="F877">
        <v>24.542000000000002</v>
      </c>
      <c r="G877">
        <v>24.81</v>
      </c>
      <c r="H877">
        <v>25.15</v>
      </c>
      <c r="I877">
        <v>25.135000000000002</v>
      </c>
      <c r="J877">
        <v>25.584</v>
      </c>
      <c r="K877">
        <v>26.085999999999999</v>
      </c>
      <c r="L877">
        <v>20.684999999999999</v>
      </c>
      <c r="M877">
        <v>29.163</v>
      </c>
      <c r="N877">
        <v>34.670999999999999</v>
      </c>
      <c r="O877">
        <v>21.452000000000002</v>
      </c>
      <c r="P877">
        <v>20.515999999999998</v>
      </c>
      <c r="Q877">
        <v>-0.85020700000000005</v>
      </c>
      <c r="R877">
        <f t="shared" si="13"/>
        <v>0.11027809975489763</v>
      </c>
    </row>
    <row r="878" spans="1:18" x14ac:dyDescent="0.2">
      <c r="A878" s="1">
        <v>0.10127314814814814</v>
      </c>
      <c r="B878">
        <v>25.587</v>
      </c>
      <c r="C878">
        <v>20.012</v>
      </c>
      <c r="D878">
        <v>23.747</v>
      </c>
      <c r="E878">
        <v>24.311</v>
      </c>
      <c r="F878">
        <v>24.567</v>
      </c>
      <c r="G878">
        <v>24.84</v>
      </c>
      <c r="H878">
        <v>25.18</v>
      </c>
      <c r="I878">
        <v>25.161999999999999</v>
      </c>
      <c r="J878">
        <v>25.608000000000001</v>
      </c>
      <c r="K878">
        <v>26.097999999999999</v>
      </c>
      <c r="L878">
        <v>20.687000000000001</v>
      </c>
      <c r="M878">
        <v>29.166</v>
      </c>
      <c r="N878">
        <v>34.691000000000003</v>
      </c>
      <c r="O878">
        <v>21.448</v>
      </c>
      <c r="P878">
        <v>20.518000000000001</v>
      </c>
      <c r="Q878">
        <v>-0.85019429999999996</v>
      </c>
      <c r="R878">
        <f t="shared" si="13"/>
        <v>0.11028138269474995</v>
      </c>
    </row>
    <row r="879" spans="1:18" x14ac:dyDescent="0.2">
      <c r="A879" s="1">
        <v>0.10138888888888886</v>
      </c>
      <c r="B879">
        <v>25.547999999999998</v>
      </c>
      <c r="C879">
        <v>19.965</v>
      </c>
      <c r="D879">
        <v>23.725999999999999</v>
      </c>
      <c r="E879">
        <v>24.283000000000001</v>
      </c>
      <c r="F879">
        <v>24.552</v>
      </c>
      <c r="G879">
        <v>24.849</v>
      </c>
      <c r="H879">
        <v>25.192</v>
      </c>
      <c r="I879">
        <v>25.173999999999999</v>
      </c>
      <c r="J879">
        <v>25.628</v>
      </c>
      <c r="K879">
        <v>26.117000000000001</v>
      </c>
      <c r="L879">
        <v>20.698</v>
      </c>
      <c r="M879">
        <v>29.175999999999998</v>
      </c>
      <c r="N879">
        <v>34.695</v>
      </c>
      <c r="O879">
        <v>21.48</v>
      </c>
      <c r="P879">
        <v>20.513999999999999</v>
      </c>
      <c r="Q879">
        <v>-0.85028340000000002</v>
      </c>
      <c r="R879">
        <f t="shared" si="13"/>
        <v>0.1102583524781665</v>
      </c>
    </row>
    <row r="880" spans="1:18" x14ac:dyDescent="0.2">
      <c r="A880" s="1">
        <v>0.10150462962962958</v>
      </c>
      <c r="B880">
        <v>25.584</v>
      </c>
      <c r="C880">
        <v>19.994</v>
      </c>
      <c r="D880">
        <v>23.75</v>
      </c>
      <c r="E880">
        <v>24.327999999999999</v>
      </c>
      <c r="F880">
        <v>24.585999999999999</v>
      </c>
      <c r="G880">
        <v>24.856000000000002</v>
      </c>
      <c r="H880">
        <v>25.212</v>
      </c>
      <c r="I880">
        <v>25.198</v>
      </c>
      <c r="J880">
        <v>25.646000000000001</v>
      </c>
      <c r="K880">
        <v>26.141999999999999</v>
      </c>
      <c r="L880">
        <v>20.702000000000002</v>
      </c>
      <c r="M880">
        <v>29.189</v>
      </c>
      <c r="N880">
        <v>34.718000000000004</v>
      </c>
      <c r="O880">
        <v>21.465</v>
      </c>
      <c r="P880">
        <v>20.529</v>
      </c>
      <c r="Q880">
        <v>-0.85030890000000003</v>
      </c>
      <c r="R880">
        <f t="shared" si="13"/>
        <v>0.1102517622239676</v>
      </c>
    </row>
    <row r="881" spans="1:18" x14ac:dyDescent="0.2">
      <c r="A881" s="1">
        <v>0.10162037037037031</v>
      </c>
      <c r="B881">
        <v>25.61</v>
      </c>
      <c r="C881">
        <v>20.010000000000002</v>
      </c>
      <c r="D881">
        <v>23.776</v>
      </c>
      <c r="E881">
        <v>24.367000000000001</v>
      </c>
      <c r="F881">
        <v>24.626999999999999</v>
      </c>
      <c r="G881">
        <v>24.91</v>
      </c>
      <c r="H881">
        <v>25.247</v>
      </c>
      <c r="I881">
        <v>25.213999999999999</v>
      </c>
      <c r="J881">
        <v>25.675000000000001</v>
      </c>
      <c r="K881">
        <v>26.167000000000002</v>
      </c>
      <c r="L881">
        <v>20.707999999999998</v>
      </c>
      <c r="M881">
        <v>29.204999999999998</v>
      </c>
      <c r="N881">
        <v>34.729999999999997</v>
      </c>
      <c r="O881">
        <v>21.488</v>
      </c>
      <c r="P881">
        <v>20.52</v>
      </c>
      <c r="Q881">
        <v>-0.85229569999999999</v>
      </c>
      <c r="R881">
        <f t="shared" si="13"/>
        <v>0.10973950007259693</v>
      </c>
    </row>
    <row r="882" spans="1:18" x14ac:dyDescent="0.2">
      <c r="A882" s="1">
        <v>0.10173611111111114</v>
      </c>
      <c r="B882">
        <v>25.629000000000001</v>
      </c>
      <c r="C882">
        <v>19.998999999999999</v>
      </c>
      <c r="D882">
        <v>23.803000000000001</v>
      </c>
      <c r="E882">
        <v>24.379000000000001</v>
      </c>
      <c r="F882">
        <v>24.646000000000001</v>
      </c>
      <c r="G882">
        <v>24.905999999999999</v>
      </c>
      <c r="H882">
        <v>25.263999999999999</v>
      </c>
      <c r="I882">
        <v>25.234999999999999</v>
      </c>
      <c r="J882">
        <v>25.698</v>
      </c>
      <c r="K882">
        <v>26.187999999999999</v>
      </c>
      <c r="L882">
        <v>20.71</v>
      </c>
      <c r="M882">
        <v>29.199000000000002</v>
      </c>
      <c r="N882">
        <v>34.741999999999997</v>
      </c>
      <c r="O882">
        <v>21.488</v>
      </c>
      <c r="P882">
        <v>20.527999999999999</v>
      </c>
      <c r="Q882">
        <v>-0.85246129999999998</v>
      </c>
      <c r="R882">
        <f t="shared" si="13"/>
        <v>0.10969691057775698</v>
      </c>
    </row>
    <row r="883" spans="1:18" x14ac:dyDescent="0.2">
      <c r="A883" s="1">
        <v>0.10185185185185186</v>
      </c>
      <c r="B883">
        <v>25.681000000000001</v>
      </c>
      <c r="C883">
        <v>20.033000000000001</v>
      </c>
      <c r="D883">
        <v>23.841000000000001</v>
      </c>
      <c r="E883">
        <v>24.422000000000001</v>
      </c>
      <c r="F883">
        <v>24.681999999999999</v>
      </c>
      <c r="G883">
        <v>24.959</v>
      </c>
      <c r="H883">
        <v>25.309000000000001</v>
      </c>
      <c r="I883">
        <v>25.276</v>
      </c>
      <c r="J883">
        <v>25.724</v>
      </c>
      <c r="K883">
        <v>26.196000000000002</v>
      </c>
      <c r="L883">
        <v>20.71</v>
      </c>
      <c r="M883">
        <v>29.22</v>
      </c>
      <c r="N883">
        <v>34.773000000000003</v>
      </c>
      <c r="O883">
        <v>21.488</v>
      </c>
      <c r="P883">
        <v>20.515999999999998</v>
      </c>
      <c r="Q883">
        <v>-0.85230839999999997</v>
      </c>
      <c r="R883">
        <f t="shared" si="13"/>
        <v>0.10973623326391754</v>
      </c>
    </row>
    <row r="884" spans="1:18" x14ac:dyDescent="0.2">
      <c r="A884" s="1">
        <v>0.10196759259259258</v>
      </c>
      <c r="B884">
        <v>25.675999999999998</v>
      </c>
      <c r="C884">
        <v>20.001000000000001</v>
      </c>
      <c r="D884">
        <v>23.835999999999999</v>
      </c>
      <c r="E884">
        <v>24.414999999999999</v>
      </c>
      <c r="F884">
        <v>24.681000000000001</v>
      </c>
      <c r="G884">
        <v>24.963999999999999</v>
      </c>
      <c r="H884">
        <v>25.31</v>
      </c>
      <c r="I884">
        <v>25.294</v>
      </c>
      <c r="J884">
        <v>25.74</v>
      </c>
      <c r="K884">
        <v>26.228999999999999</v>
      </c>
      <c r="L884">
        <v>20.725000000000001</v>
      </c>
      <c r="M884">
        <v>29.238</v>
      </c>
      <c r="N884">
        <v>34.774999999999999</v>
      </c>
      <c r="O884">
        <v>21.498999999999999</v>
      </c>
      <c r="P884">
        <v>20.536999999999999</v>
      </c>
      <c r="Q884">
        <v>-0.85247399999999995</v>
      </c>
      <c r="R884">
        <f t="shared" si="13"/>
        <v>0.10969364503691396</v>
      </c>
    </row>
    <row r="885" spans="1:18" x14ac:dyDescent="0.2">
      <c r="A885" s="1">
        <v>0.1020833333333333</v>
      </c>
      <c r="B885">
        <v>25.652000000000001</v>
      </c>
      <c r="C885">
        <v>19.978000000000002</v>
      </c>
      <c r="D885">
        <v>23.826000000000001</v>
      </c>
      <c r="E885">
        <v>24.414000000000001</v>
      </c>
      <c r="F885">
        <v>24.696999999999999</v>
      </c>
      <c r="G885">
        <v>24.960999999999999</v>
      </c>
      <c r="H885">
        <v>25.312000000000001</v>
      </c>
      <c r="I885">
        <v>25.277999999999999</v>
      </c>
      <c r="J885">
        <v>25.744</v>
      </c>
      <c r="K885">
        <v>26.238</v>
      </c>
      <c r="L885">
        <v>20.71</v>
      </c>
      <c r="M885">
        <v>29.245000000000001</v>
      </c>
      <c r="N885">
        <v>34.786000000000001</v>
      </c>
      <c r="O885">
        <v>21.498999999999999</v>
      </c>
      <c r="P885">
        <v>20.536999999999999</v>
      </c>
      <c r="Q885">
        <v>-0.85190089999999996</v>
      </c>
      <c r="R885">
        <f t="shared" si="13"/>
        <v>0.10984110261063668</v>
      </c>
    </row>
    <row r="886" spans="1:18" x14ac:dyDescent="0.2">
      <c r="A886" s="1">
        <v>0.10219907407407403</v>
      </c>
      <c r="B886">
        <v>25.667999999999999</v>
      </c>
      <c r="C886">
        <v>20.003</v>
      </c>
      <c r="D886">
        <v>23.855</v>
      </c>
      <c r="E886">
        <v>24.452000000000002</v>
      </c>
      <c r="F886">
        <v>24.695</v>
      </c>
      <c r="G886">
        <v>24.99</v>
      </c>
      <c r="H886">
        <v>25.337</v>
      </c>
      <c r="I886">
        <v>25.318999999999999</v>
      </c>
      <c r="J886">
        <v>25.774000000000001</v>
      </c>
      <c r="K886">
        <v>26.265000000000001</v>
      </c>
      <c r="L886">
        <v>20.716000000000001</v>
      </c>
      <c r="M886">
        <v>29.251000000000001</v>
      </c>
      <c r="N886">
        <v>34.795999999999999</v>
      </c>
      <c r="O886">
        <v>21.509</v>
      </c>
      <c r="P886">
        <v>20.535</v>
      </c>
      <c r="Q886">
        <v>-0.85215560000000001</v>
      </c>
      <c r="R886">
        <f t="shared" si="13"/>
        <v>0.10977554431421258</v>
      </c>
    </row>
    <row r="887" spans="1:18" x14ac:dyDescent="0.2">
      <c r="A887" s="1">
        <v>0.10231481481481486</v>
      </c>
      <c r="B887">
        <v>25.718</v>
      </c>
      <c r="C887">
        <v>20.024999999999999</v>
      </c>
      <c r="D887">
        <v>23.896999999999998</v>
      </c>
      <c r="E887">
        <v>24.475000000000001</v>
      </c>
      <c r="F887">
        <v>24.748000000000001</v>
      </c>
      <c r="G887">
        <v>25.030999999999999</v>
      </c>
      <c r="H887">
        <v>25.382000000000001</v>
      </c>
      <c r="I887">
        <v>25.356000000000002</v>
      </c>
      <c r="J887">
        <v>25.794</v>
      </c>
      <c r="K887">
        <v>26.277000000000001</v>
      </c>
      <c r="L887">
        <v>20.722999999999999</v>
      </c>
      <c r="M887">
        <v>29.268999999999998</v>
      </c>
      <c r="N887">
        <v>34.811999999999998</v>
      </c>
      <c r="O887">
        <v>21.521999999999998</v>
      </c>
      <c r="P887">
        <v>20.556000000000001</v>
      </c>
      <c r="Q887">
        <v>-0.8522575</v>
      </c>
      <c r="R887">
        <f t="shared" si="13"/>
        <v>0.10974932680774344</v>
      </c>
    </row>
    <row r="888" spans="1:18" x14ac:dyDescent="0.2">
      <c r="A888" s="1">
        <v>0.10243055555555547</v>
      </c>
      <c r="B888">
        <v>25.721</v>
      </c>
      <c r="C888">
        <v>20.004999999999999</v>
      </c>
      <c r="D888">
        <v>23.902000000000001</v>
      </c>
      <c r="E888">
        <v>24.488</v>
      </c>
      <c r="F888">
        <v>24.771000000000001</v>
      </c>
      <c r="G888">
        <v>25.036999999999999</v>
      </c>
      <c r="H888">
        <v>25.388999999999999</v>
      </c>
      <c r="I888">
        <v>25.361000000000001</v>
      </c>
      <c r="J888">
        <v>25.809000000000001</v>
      </c>
      <c r="K888">
        <v>26.309000000000001</v>
      </c>
      <c r="L888">
        <v>20.719000000000001</v>
      </c>
      <c r="M888">
        <v>29.268000000000001</v>
      </c>
      <c r="N888">
        <v>34.825000000000003</v>
      </c>
      <c r="O888">
        <v>21.513999999999999</v>
      </c>
      <c r="P888">
        <v>20.535</v>
      </c>
      <c r="Q888">
        <v>-0.8522575</v>
      </c>
      <c r="R888">
        <f t="shared" si="13"/>
        <v>0.10974932680774344</v>
      </c>
    </row>
    <row r="889" spans="1:18" x14ac:dyDescent="0.2">
      <c r="A889" s="1">
        <v>0.1025462962962963</v>
      </c>
      <c r="B889">
        <v>25.731000000000002</v>
      </c>
      <c r="C889">
        <v>20.004999999999999</v>
      </c>
      <c r="D889">
        <v>23.907</v>
      </c>
      <c r="E889">
        <v>24.489000000000001</v>
      </c>
      <c r="F889">
        <v>24.771999999999998</v>
      </c>
      <c r="G889">
        <v>25.05</v>
      </c>
      <c r="H889">
        <v>25.405999999999999</v>
      </c>
      <c r="I889">
        <v>25.375</v>
      </c>
      <c r="J889">
        <v>25.827999999999999</v>
      </c>
      <c r="K889">
        <v>26.318999999999999</v>
      </c>
      <c r="L889">
        <v>20.725000000000001</v>
      </c>
      <c r="M889">
        <v>29.274000000000001</v>
      </c>
      <c r="N889">
        <v>34.844999999999999</v>
      </c>
      <c r="O889">
        <v>21.527999999999999</v>
      </c>
      <c r="P889">
        <v>20.539000000000001</v>
      </c>
      <c r="Q889">
        <v>-0.85239759999999998</v>
      </c>
      <c r="R889">
        <f t="shared" si="13"/>
        <v>0.10971329117451267</v>
      </c>
    </row>
    <row r="890" spans="1:18" x14ac:dyDescent="0.2">
      <c r="A890" s="1">
        <v>0.10266203703703702</v>
      </c>
      <c r="B890">
        <v>25.739000000000001</v>
      </c>
      <c r="C890">
        <v>20.001000000000001</v>
      </c>
      <c r="D890">
        <v>23.931999999999999</v>
      </c>
      <c r="E890">
        <v>24.518000000000001</v>
      </c>
      <c r="F890">
        <v>24.782</v>
      </c>
      <c r="G890">
        <v>25.062999999999999</v>
      </c>
      <c r="H890">
        <v>25.433</v>
      </c>
      <c r="I890">
        <v>25.384</v>
      </c>
      <c r="J890">
        <v>25.853000000000002</v>
      </c>
      <c r="K890">
        <v>26.344000000000001</v>
      </c>
      <c r="L890">
        <v>20.731000000000002</v>
      </c>
      <c r="M890">
        <v>29.28</v>
      </c>
      <c r="N890">
        <v>34.866</v>
      </c>
      <c r="O890">
        <v>21.526</v>
      </c>
      <c r="P890">
        <v>20.545000000000002</v>
      </c>
      <c r="Q890">
        <v>-0.85266500000000001</v>
      </c>
      <c r="R890">
        <f t="shared" si="13"/>
        <v>0.10964454508276393</v>
      </c>
    </row>
    <row r="891" spans="1:18" x14ac:dyDescent="0.2">
      <c r="A891" s="1">
        <v>0.10277777777777775</v>
      </c>
      <c r="B891">
        <v>25.747</v>
      </c>
      <c r="C891">
        <v>20.010000000000002</v>
      </c>
      <c r="D891">
        <v>23.937999999999999</v>
      </c>
      <c r="E891">
        <v>24.536999999999999</v>
      </c>
      <c r="F891">
        <v>24.809000000000001</v>
      </c>
      <c r="G891">
        <v>25.102</v>
      </c>
      <c r="H891">
        <v>25.446000000000002</v>
      </c>
      <c r="I891">
        <v>25.411000000000001</v>
      </c>
      <c r="J891">
        <v>25.863</v>
      </c>
      <c r="K891">
        <v>26.346</v>
      </c>
      <c r="L891">
        <v>20.731000000000002</v>
      </c>
      <c r="M891">
        <v>29.288</v>
      </c>
      <c r="N891">
        <v>34.874000000000002</v>
      </c>
      <c r="O891">
        <v>21.556000000000001</v>
      </c>
      <c r="P891">
        <v>20.553999999999998</v>
      </c>
      <c r="Q891">
        <v>-0.85238480000000005</v>
      </c>
      <c r="R891">
        <f t="shared" si="13"/>
        <v>0.1097165830181252</v>
      </c>
    </row>
    <row r="892" spans="1:18" x14ac:dyDescent="0.2">
      <c r="A892" s="1">
        <v>0.10289351851851847</v>
      </c>
      <c r="B892">
        <v>25.777999999999999</v>
      </c>
      <c r="C892">
        <v>20.004999999999999</v>
      </c>
      <c r="D892">
        <v>23.975000000000001</v>
      </c>
      <c r="E892">
        <v>24.553999999999998</v>
      </c>
      <c r="F892">
        <v>24.83</v>
      </c>
      <c r="G892">
        <v>25.103999999999999</v>
      </c>
      <c r="H892">
        <v>25.472999999999999</v>
      </c>
      <c r="I892">
        <v>25.434000000000001</v>
      </c>
      <c r="J892">
        <v>25.884</v>
      </c>
      <c r="K892">
        <v>26.382000000000001</v>
      </c>
      <c r="L892">
        <v>20.728999999999999</v>
      </c>
      <c r="M892">
        <v>29.305</v>
      </c>
      <c r="N892">
        <v>34.886000000000003</v>
      </c>
      <c r="O892">
        <v>21.545000000000002</v>
      </c>
      <c r="P892">
        <v>20.556000000000001</v>
      </c>
      <c r="Q892">
        <v>-0.85228300000000001</v>
      </c>
      <c r="R892">
        <f t="shared" si="13"/>
        <v>0.10974276697852806</v>
      </c>
    </row>
    <row r="893" spans="1:18" x14ac:dyDescent="0.2">
      <c r="A893" s="1">
        <v>0.10300925925925919</v>
      </c>
      <c r="B893">
        <v>25.786999999999999</v>
      </c>
      <c r="C893">
        <v>20.007000000000001</v>
      </c>
      <c r="D893">
        <v>23.99</v>
      </c>
      <c r="E893">
        <v>24.57</v>
      </c>
      <c r="F893">
        <v>24.843</v>
      </c>
      <c r="G893">
        <v>25.135999999999999</v>
      </c>
      <c r="H893">
        <v>25.486999999999998</v>
      </c>
      <c r="I893">
        <v>25.442</v>
      </c>
      <c r="J893">
        <v>25.908999999999999</v>
      </c>
      <c r="K893">
        <v>26.393999999999998</v>
      </c>
      <c r="L893">
        <v>20.734999999999999</v>
      </c>
      <c r="M893">
        <v>29.326000000000001</v>
      </c>
      <c r="N893">
        <v>34.906999999999996</v>
      </c>
      <c r="O893">
        <v>21.556000000000001</v>
      </c>
      <c r="P893">
        <v>20.56</v>
      </c>
      <c r="Q893">
        <v>-0.85462649999999996</v>
      </c>
      <c r="R893">
        <f t="shared" si="13"/>
        <v>0.10914157658117807</v>
      </c>
    </row>
    <row r="894" spans="1:18" x14ac:dyDescent="0.2">
      <c r="A894" s="1">
        <v>0.10312500000000002</v>
      </c>
      <c r="B894">
        <v>25.800999999999998</v>
      </c>
      <c r="C894">
        <v>20.013999999999999</v>
      </c>
      <c r="D894">
        <v>24</v>
      </c>
      <c r="E894">
        <v>24.599</v>
      </c>
      <c r="F894">
        <v>24.861000000000001</v>
      </c>
      <c r="G894">
        <v>25.15</v>
      </c>
      <c r="H894">
        <v>25.507999999999999</v>
      </c>
      <c r="I894">
        <v>25.469000000000001</v>
      </c>
      <c r="J894">
        <v>25.919</v>
      </c>
      <c r="K894">
        <v>26.414999999999999</v>
      </c>
      <c r="L894">
        <v>20.734999999999999</v>
      </c>
      <c r="M894">
        <v>29.326000000000001</v>
      </c>
      <c r="N894">
        <v>34.912999999999997</v>
      </c>
      <c r="O894">
        <v>21.564</v>
      </c>
      <c r="P894">
        <v>20.565999999999999</v>
      </c>
      <c r="Q894">
        <v>-0.85470290000000004</v>
      </c>
      <c r="R894">
        <f t="shared" si="13"/>
        <v>0.10912203281935763</v>
      </c>
    </row>
    <row r="895" spans="1:18" x14ac:dyDescent="0.2">
      <c r="A895" s="1">
        <v>0.10324074074074074</v>
      </c>
      <c r="B895">
        <v>25.832999999999998</v>
      </c>
      <c r="C895">
        <v>20.021000000000001</v>
      </c>
      <c r="D895">
        <v>24.029</v>
      </c>
      <c r="E895">
        <v>24.620999999999999</v>
      </c>
      <c r="F895">
        <v>24.9</v>
      </c>
      <c r="G895">
        <v>25.184999999999999</v>
      </c>
      <c r="H895">
        <v>25.541</v>
      </c>
      <c r="I895">
        <v>25.498000000000001</v>
      </c>
      <c r="J895">
        <v>25.952000000000002</v>
      </c>
      <c r="K895">
        <v>26.442</v>
      </c>
      <c r="L895">
        <v>20.731000000000002</v>
      </c>
      <c r="M895">
        <v>29.335999999999999</v>
      </c>
      <c r="N895">
        <v>34.933999999999997</v>
      </c>
      <c r="O895">
        <v>21.553999999999998</v>
      </c>
      <c r="P895">
        <v>20.568999999999999</v>
      </c>
      <c r="Q895">
        <v>-0.85460100000000006</v>
      </c>
      <c r="R895">
        <f t="shared" si="13"/>
        <v>0.10914810047448216</v>
      </c>
    </row>
    <row r="896" spans="1:18" x14ac:dyDescent="0.2">
      <c r="A896" s="1">
        <v>0.10335648148148147</v>
      </c>
      <c r="B896">
        <v>25.838999999999999</v>
      </c>
      <c r="C896">
        <v>20.021999999999998</v>
      </c>
      <c r="D896">
        <v>24.024999999999999</v>
      </c>
      <c r="E896">
        <v>24.635000000000002</v>
      </c>
      <c r="F896">
        <v>24.899000000000001</v>
      </c>
      <c r="G896">
        <v>25.196000000000002</v>
      </c>
      <c r="H896">
        <v>25.562000000000001</v>
      </c>
      <c r="I896">
        <v>25.506</v>
      </c>
      <c r="J896">
        <v>25.957000000000001</v>
      </c>
      <c r="K896">
        <v>26.448</v>
      </c>
      <c r="L896">
        <v>20.745999999999999</v>
      </c>
      <c r="M896">
        <v>29.347000000000001</v>
      </c>
      <c r="N896">
        <v>34.944000000000003</v>
      </c>
      <c r="O896">
        <v>21.577000000000002</v>
      </c>
      <c r="P896">
        <v>20.562000000000001</v>
      </c>
      <c r="Q896">
        <v>-0.85494490000000001</v>
      </c>
      <c r="R896">
        <f t="shared" si="13"/>
        <v>0.10906015028262427</v>
      </c>
    </row>
    <row r="897" spans="1:18" x14ac:dyDescent="0.2">
      <c r="A897" s="1">
        <v>0.10347222222222219</v>
      </c>
      <c r="B897">
        <v>25.864999999999998</v>
      </c>
      <c r="C897">
        <v>20.03</v>
      </c>
      <c r="D897">
        <v>24.065999999999999</v>
      </c>
      <c r="E897">
        <v>24.657</v>
      </c>
      <c r="F897">
        <v>24.933</v>
      </c>
      <c r="G897">
        <v>25.22</v>
      </c>
      <c r="H897">
        <v>25.565999999999999</v>
      </c>
      <c r="I897">
        <v>25.547999999999998</v>
      </c>
      <c r="J897">
        <v>25.978999999999999</v>
      </c>
      <c r="K897">
        <v>26.471</v>
      </c>
      <c r="L897">
        <v>20.75</v>
      </c>
      <c r="M897">
        <v>29.349</v>
      </c>
      <c r="N897">
        <v>34.957999999999998</v>
      </c>
      <c r="O897">
        <v>21.581</v>
      </c>
      <c r="P897">
        <v>20.577000000000002</v>
      </c>
      <c r="Q897">
        <v>-0.85508499999999998</v>
      </c>
      <c r="R897">
        <f t="shared" si="13"/>
        <v>0.10902434093700007</v>
      </c>
    </row>
    <row r="898" spans="1:18" x14ac:dyDescent="0.2">
      <c r="A898" s="1">
        <v>0.10358796296296291</v>
      </c>
      <c r="B898">
        <v>25.866</v>
      </c>
      <c r="C898">
        <v>20.033000000000001</v>
      </c>
      <c r="D898">
        <v>24.071000000000002</v>
      </c>
      <c r="E898">
        <v>24.652999999999999</v>
      </c>
      <c r="F898">
        <v>24.946999999999999</v>
      </c>
      <c r="G898">
        <v>25.236999999999998</v>
      </c>
      <c r="H898">
        <v>25.588999999999999</v>
      </c>
      <c r="I898">
        <v>25.542000000000002</v>
      </c>
      <c r="J898">
        <v>26.001999999999999</v>
      </c>
      <c r="K898">
        <v>26.484000000000002</v>
      </c>
      <c r="L898">
        <v>20.751999999999999</v>
      </c>
      <c r="M898">
        <v>29.361000000000001</v>
      </c>
      <c r="N898">
        <v>34.976999999999997</v>
      </c>
      <c r="O898">
        <v>21.582999999999998</v>
      </c>
      <c r="P898">
        <v>20.574999999999999</v>
      </c>
      <c r="Q898">
        <v>-0.85494490000000001</v>
      </c>
      <c r="R898">
        <f t="shared" si="13"/>
        <v>0.10906015028262427</v>
      </c>
    </row>
    <row r="899" spans="1:18" x14ac:dyDescent="0.2">
      <c r="A899" s="1">
        <v>0.10370370370370374</v>
      </c>
      <c r="B899">
        <v>25.876000000000001</v>
      </c>
      <c r="C899">
        <v>20.039000000000001</v>
      </c>
      <c r="D899">
        <v>24.074999999999999</v>
      </c>
      <c r="E899">
        <v>24.672000000000001</v>
      </c>
      <c r="F899">
        <v>24.963000000000001</v>
      </c>
      <c r="G899">
        <v>25.262</v>
      </c>
      <c r="H899">
        <v>25.61</v>
      </c>
      <c r="I899">
        <v>25.568999999999999</v>
      </c>
      <c r="J899">
        <v>26.021000000000001</v>
      </c>
      <c r="K899">
        <v>26.507999999999999</v>
      </c>
      <c r="L899">
        <v>20.759</v>
      </c>
      <c r="M899">
        <v>29.378</v>
      </c>
      <c r="N899">
        <v>34.997</v>
      </c>
      <c r="O899">
        <v>21.594000000000001</v>
      </c>
      <c r="P899">
        <v>20.581</v>
      </c>
      <c r="Q899">
        <v>-0.8549831</v>
      </c>
      <c r="R899">
        <f t="shared" si="13"/>
        <v>0.10905038525496499</v>
      </c>
    </row>
    <row r="900" spans="1:18" x14ac:dyDescent="0.2">
      <c r="A900" s="1">
        <v>0.10381944444444435</v>
      </c>
      <c r="B900">
        <v>25.887</v>
      </c>
      <c r="C900">
        <v>20.042999999999999</v>
      </c>
      <c r="D900">
        <v>24.111000000000001</v>
      </c>
      <c r="E900">
        <v>24.702999999999999</v>
      </c>
      <c r="F900">
        <v>24.988</v>
      </c>
      <c r="G900">
        <v>25.279</v>
      </c>
      <c r="H900">
        <v>25.626000000000001</v>
      </c>
      <c r="I900">
        <v>25.587</v>
      </c>
      <c r="J900">
        <v>26.033999999999999</v>
      </c>
      <c r="K900">
        <v>26.523</v>
      </c>
      <c r="L900">
        <v>20.751999999999999</v>
      </c>
      <c r="M900">
        <v>29.378</v>
      </c>
      <c r="N900">
        <v>34.984999999999999</v>
      </c>
      <c r="O900">
        <v>21.588999999999999</v>
      </c>
      <c r="P900">
        <v>20.581</v>
      </c>
      <c r="Q900">
        <v>-0.85456279999999996</v>
      </c>
      <c r="R900">
        <f t="shared" ref="R900:R963" si="14">10^($S$1*Q900+$T$1)</f>
        <v>0.10915787425215016</v>
      </c>
    </row>
    <row r="901" spans="1:18" x14ac:dyDescent="0.2">
      <c r="A901" s="1">
        <v>0.10393518518518519</v>
      </c>
      <c r="B901">
        <v>25.908999999999999</v>
      </c>
      <c r="C901">
        <v>20.045000000000002</v>
      </c>
      <c r="D901">
        <v>24.126999999999999</v>
      </c>
      <c r="E901">
        <v>24.718</v>
      </c>
      <c r="F901">
        <v>24.998999999999999</v>
      </c>
      <c r="G901">
        <v>25.292000000000002</v>
      </c>
      <c r="H901">
        <v>25.645</v>
      </c>
      <c r="I901">
        <v>25.608000000000001</v>
      </c>
      <c r="J901">
        <v>26.065000000000001</v>
      </c>
      <c r="K901">
        <v>26.54</v>
      </c>
      <c r="L901">
        <v>20.768999999999998</v>
      </c>
      <c r="M901">
        <v>29.407</v>
      </c>
      <c r="N901">
        <v>35.014000000000003</v>
      </c>
      <c r="O901">
        <v>21.614999999999998</v>
      </c>
      <c r="P901">
        <v>20.588000000000001</v>
      </c>
      <c r="Q901">
        <v>-0.85470290000000004</v>
      </c>
      <c r="R901">
        <f t="shared" si="14"/>
        <v>0.10912203281935763</v>
      </c>
    </row>
    <row r="902" spans="1:18" x14ac:dyDescent="0.2">
      <c r="A902" s="1">
        <v>0.10405092592592591</v>
      </c>
      <c r="B902">
        <v>25.93</v>
      </c>
      <c r="C902">
        <v>20.056000000000001</v>
      </c>
      <c r="D902">
        <v>24.132999999999999</v>
      </c>
      <c r="E902">
        <v>24.736999999999998</v>
      </c>
      <c r="F902">
        <v>25.018999999999998</v>
      </c>
      <c r="G902">
        <v>25.31</v>
      </c>
      <c r="H902">
        <v>25.664000000000001</v>
      </c>
      <c r="I902">
        <v>25.637</v>
      </c>
      <c r="J902">
        <v>26.079000000000001</v>
      </c>
      <c r="K902">
        <v>26.565000000000001</v>
      </c>
      <c r="L902">
        <v>20.771000000000001</v>
      </c>
      <c r="M902">
        <v>29.408999999999999</v>
      </c>
      <c r="N902">
        <v>35.018000000000001</v>
      </c>
      <c r="O902">
        <v>21.614999999999998</v>
      </c>
      <c r="P902">
        <v>20.59</v>
      </c>
      <c r="Q902">
        <v>-0.85453730000000006</v>
      </c>
      <c r="R902">
        <f t="shared" si="14"/>
        <v>0.1091643991196409</v>
      </c>
    </row>
    <row r="903" spans="1:18" x14ac:dyDescent="0.2">
      <c r="A903" s="1">
        <v>0.10416666666666663</v>
      </c>
      <c r="B903">
        <v>25.949000000000002</v>
      </c>
      <c r="C903">
        <v>20.053999999999998</v>
      </c>
      <c r="D903">
        <v>24.146000000000001</v>
      </c>
      <c r="E903">
        <v>24.759</v>
      </c>
      <c r="F903">
        <v>25.04</v>
      </c>
      <c r="G903">
        <v>25.318999999999999</v>
      </c>
      <c r="H903">
        <v>25.673999999999999</v>
      </c>
      <c r="I903">
        <v>25.648</v>
      </c>
      <c r="J903">
        <v>26.097999999999999</v>
      </c>
      <c r="K903">
        <v>26.581</v>
      </c>
      <c r="L903">
        <v>20.774999999999999</v>
      </c>
      <c r="M903">
        <v>29.422000000000001</v>
      </c>
      <c r="N903">
        <v>35.036000000000001</v>
      </c>
      <c r="O903">
        <v>21.608000000000001</v>
      </c>
      <c r="P903">
        <v>20.594000000000001</v>
      </c>
      <c r="Q903">
        <v>-0.85460100000000006</v>
      </c>
      <c r="R903">
        <f t="shared" si="14"/>
        <v>0.10914810047448216</v>
      </c>
    </row>
    <row r="904" spans="1:18" x14ac:dyDescent="0.2">
      <c r="A904" s="1">
        <v>0.10428240740740735</v>
      </c>
      <c r="B904">
        <v>25.97</v>
      </c>
      <c r="C904">
        <v>20.059999999999999</v>
      </c>
      <c r="D904">
        <v>24.164999999999999</v>
      </c>
      <c r="E904">
        <v>24.768000000000001</v>
      </c>
      <c r="F904">
        <v>25.062999999999999</v>
      </c>
      <c r="G904">
        <v>25.343</v>
      </c>
      <c r="H904">
        <v>25.71</v>
      </c>
      <c r="I904">
        <v>25.664000000000001</v>
      </c>
      <c r="J904">
        <v>26.11</v>
      </c>
      <c r="K904">
        <v>26.603999999999999</v>
      </c>
      <c r="L904">
        <v>20.768999999999998</v>
      </c>
      <c r="M904">
        <v>29.431999999999999</v>
      </c>
      <c r="N904">
        <v>35.058999999999997</v>
      </c>
      <c r="O904">
        <v>21.620999999999999</v>
      </c>
      <c r="P904">
        <v>20.596</v>
      </c>
      <c r="Q904">
        <v>-0.8549194</v>
      </c>
      <c r="R904">
        <f t="shared" si="14"/>
        <v>0.10906666930870453</v>
      </c>
    </row>
    <row r="905" spans="1:18" x14ac:dyDescent="0.2">
      <c r="A905" s="1">
        <v>0.10439814814814807</v>
      </c>
      <c r="B905">
        <v>25.974</v>
      </c>
      <c r="C905">
        <v>20.05</v>
      </c>
      <c r="D905">
        <v>24.192</v>
      </c>
      <c r="E905">
        <v>24.795000000000002</v>
      </c>
      <c r="F905">
        <v>25.082000000000001</v>
      </c>
      <c r="G905">
        <v>25.36</v>
      </c>
      <c r="H905">
        <v>25.724</v>
      </c>
      <c r="I905">
        <v>25.672999999999998</v>
      </c>
      <c r="J905">
        <v>26.126999999999999</v>
      </c>
      <c r="K905">
        <v>26.617000000000001</v>
      </c>
      <c r="L905">
        <v>20.771000000000001</v>
      </c>
      <c r="M905">
        <v>29.431999999999999</v>
      </c>
      <c r="N905">
        <v>35.073</v>
      </c>
      <c r="O905">
        <v>21.623000000000001</v>
      </c>
      <c r="P905">
        <v>20.603999999999999</v>
      </c>
      <c r="Q905">
        <v>-0.85466470000000005</v>
      </c>
      <c r="R905">
        <f t="shared" si="14"/>
        <v>0.10913180426277087</v>
      </c>
    </row>
    <row r="906" spans="1:18" x14ac:dyDescent="0.2">
      <c r="A906" s="1">
        <v>0.10451388888888891</v>
      </c>
      <c r="B906">
        <v>25.978000000000002</v>
      </c>
      <c r="C906">
        <v>20.068999999999999</v>
      </c>
      <c r="D906">
        <v>24.184999999999999</v>
      </c>
      <c r="E906">
        <v>24.815999999999999</v>
      </c>
      <c r="F906">
        <v>25.099</v>
      </c>
      <c r="G906">
        <v>25.379000000000001</v>
      </c>
      <c r="H906">
        <v>25.747</v>
      </c>
      <c r="I906">
        <v>25.704000000000001</v>
      </c>
      <c r="J906">
        <v>26.152000000000001</v>
      </c>
      <c r="K906">
        <v>26.629000000000001</v>
      </c>
      <c r="L906">
        <v>20.768999999999998</v>
      </c>
      <c r="M906">
        <v>29.457000000000001</v>
      </c>
      <c r="N906">
        <v>35.076999999999998</v>
      </c>
      <c r="O906">
        <v>21.64</v>
      </c>
      <c r="P906">
        <v>20.591999999999999</v>
      </c>
      <c r="Q906">
        <v>-0.8550468</v>
      </c>
      <c r="R906">
        <f t="shared" si="14"/>
        <v>0.1090341036324944</v>
      </c>
    </row>
    <row r="907" spans="1:18" x14ac:dyDescent="0.2">
      <c r="A907" s="1">
        <v>0.10462962962962963</v>
      </c>
      <c r="B907">
        <v>26.009</v>
      </c>
      <c r="C907">
        <v>20.065999999999999</v>
      </c>
      <c r="D907">
        <v>24.219000000000001</v>
      </c>
      <c r="E907">
        <v>24.826000000000001</v>
      </c>
      <c r="F907">
        <v>25.100999999999999</v>
      </c>
      <c r="G907">
        <v>25.416</v>
      </c>
      <c r="H907">
        <v>25.76</v>
      </c>
      <c r="I907">
        <v>25.716000000000001</v>
      </c>
      <c r="J907">
        <v>26.172999999999998</v>
      </c>
      <c r="K907">
        <v>26.643999999999998</v>
      </c>
      <c r="L907">
        <v>20.783999999999999</v>
      </c>
      <c r="M907">
        <v>29.451000000000001</v>
      </c>
      <c r="N907">
        <v>35.1</v>
      </c>
      <c r="O907">
        <v>21.64</v>
      </c>
      <c r="P907">
        <v>20.609000000000002</v>
      </c>
      <c r="Q907">
        <v>-0.85719909999999999</v>
      </c>
      <c r="R907">
        <f t="shared" si="14"/>
        <v>0.10848540538907357</v>
      </c>
    </row>
    <row r="908" spans="1:18" x14ac:dyDescent="0.2">
      <c r="A908" s="1">
        <v>0.10474537037037035</v>
      </c>
      <c r="B908">
        <v>26.015000000000001</v>
      </c>
      <c r="C908">
        <v>20.074999999999999</v>
      </c>
      <c r="D908">
        <v>24.236999999999998</v>
      </c>
      <c r="E908">
        <v>24.847000000000001</v>
      </c>
      <c r="F908">
        <v>25.13</v>
      </c>
      <c r="G908">
        <v>25.42</v>
      </c>
      <c r="H908">
        <v>25.77</v>
      </c>
      <c r="I908">
        <v>25.733000000000001</v>
      </c>
      <c r="J908">
        <v>26.181000000000001</v>
      </c>
      <c r="K908">
        <v>26.658000000000001</v>
      </c>
      <c r="L908">
        <v>20.794</v>
      </c>
      <c r="M908">
        <v>29.471</v>
      </c>
      <c r="N908">
        <v>35.095999999999997</v>
      </c>
      <c r="O908">
        <v>21.652999999999999</v>
      </c>
      <c r="P908">
        <v>20.603999999999999</v>
      </c>
      <c r="Q908">
        <v>-0.85718640000000001</v>
      </c>
      <c r="R908">
        <f t="shared" si="14"/>
        <v>0.10848863496105152</v>
      </c>
    </row>
    <row r="909" spans="1:18" x14ac:dyDescent="0.2">
      <c r="A909" s="1">
        <v>0.10486111111111107</v>
      </c>
      <c r="B909">
        <v>26.033999999999999</v>
      </c>
      <c r="C909">
        <v>20.073</v>
      </c>
      <c r="D909">
        <v>24.245999999999999</v>
      </c>
      <c r="E909">
        <v>24.859000000000002</v>
      </c>
      <c r="F909">
        <v>25.151</v>
      </c>
      <c r="G909">
        <v>25.439</v>
      </c>
      <c r="H909">
        <v>25.812000000000001</v>
      </c>
      <c r="I909">
        <v>25.754000000000001</v>
      </c>
      <c r="J909">
        <v>26.196000000000002</v>
      </c>
      <c r="K909">
        <v>26.683</v>
      </c>
      <c r="L909">
        <v>20.794</v>
      </c>
      <c r="M909">
        <v>29.466999999999999</v>
      </c>
      <c r="N909">
        <v>35.113999999999997</v>
      </c>
      <c r="O909">
        <v>21.652999999999999</v>
      </c>
      <c r="P909">
        <v>20.611000000000001</v>
      </c>
      <c r="Q909">
        <v>-0.85764490000000004</v>
      </c>
      <c r="R909">
        <f t="shared" si="14"/>
        <v>0.10837210068141161</v>
      </c>
    </row>
    <row r="910" spans="1:18" x14ac:dyDescent="0.2">
      <c r="A910" s="1">
        <v>0.10497685185185179</v>
      </c>
      <c r="B910">
        <v>26.036000000000001</v>
      </c>
      <c r="C910">
        <v>20.068999999999999</v>
      </c>
      <c r="D910">
        <v>24.268999999999998</v>
      </c>
      <c r="E910">
        <v>24.88</v>
      </c>
      <c r="F910">
        <v>25.161000000000001</v>
      </c>
      <c r="G910">
        <v>25.457999999999998</v>
      </c>
      <c r="H910">
        <v>25.824000000000002</v>
      </c>
      <c r="I910">
        <v>25.773</v>
      </c>
      <c r="J910">
        <v>26.21</v>
      </c>
      <c r="K910">
        <v>26.7</v>
      </c>
      <c r="L910">
        <v>20.792000000000002</v>
      </c>
      <c r="M910">
        <v>29.488</v>
      </c>
      <c r="N910">
        <v>35.134999999999998</v>
      </c>
      <c r="O910">
        <v>21.655000000000001</v>
      </c>
      <c r="P910">
        <v>20.623000000000001</v>
      </c>
      <c r="Q910">
        <v>-0.85726279999999999</v>
      </c>
      <c r="R910">
        <f t="shared" si="14"/>
        <v>0.10846920812016909</v>
      </c>
    </row>
    <row r="911" spans="1:18" x14ac:dyDescent="0.2">
      <c r="A911" s="1">
        <v>0.10509259259259263</v>
      </c>
      <c r="B911">
        <v>26.059000000000001</v>
      </c>
      <c r="C911">
        <v>20.082999999999998</v>
      </c>
      <c r="D911">
        <v>24.289000000000001</v>
      </c>
      <c r="E911">
        <v>24.902999999999999</v>
      </c>
      <c r="F911">
        <v>25.186</v>
      </c>
      <c r="G911">
        <v>25.484999999999999</v>
      </c>
      <c r="H911">
        <v>25.832000000000001</v>
      </c>
      <c r="I911">
        <v>25.786999999999999</v>
      </c>
      <c r="J911">
        <v>26.228999999999999</v>
      </c>
      <c r="K911">
        <v>26.725000000000001</v>
      </c>
      <c r="L911">
        <v>20.79</v>
      </c>
      <c r="M911">
        <v>29.49</v>
      </c>
      <c r="N911">
        <v>35.145000000000003</v>
      </c>
      <c r="O911">
        <v>21.657</v>
      </c>
      <c r="P911">
        <v>20.63</v>
      </c>
      <c r="Q911">
        <v>-0.85725010000000001</v>
      </c>
      <c r="R911">
        <f t="shared" si="14"/>
        <v>0.10847243720996008</v>
      </c>
    </row>
    <row r="912" spans="1:18" x14ac:dyDescent="0.2">
      <c r="A912" s="1">
        <v>0.10520833333333335</v>
      </c>
      <c r="B912">
        <v>26.085999999999999</v>
      </c>
      <c r="C912">
        <v>20.088000000000001</v>
      </c>
      <c r="D912">
        <v>24.302</v>
      </c>
      <c r="E912">
        <v>24.914999999999999</v>
      </c>
      <c r="F912">
        <v>25.198</v>
      </c>
      <c r="G912">
        <v>25.491</v>
      </c>
      <c r="H912">
        <v>25.844999999999999</v>
      </c>
      <c r="I912">
        <v>25.802</v>
      </c>
      <c r="J912">
        <v>26.256</v>
      </c>
      <c r="K912">
        <v>26.736999999999998</v>
      </c>
      <c r="L912">
        <v>20.792000000000002</v>
      </c>
      <c r="M912">
        <v>29.492000000000001</v>
      </c>
      <c r="N912">
        <v>35.155000000000001</v>
      </c>
      <c r="O912">
        <v>21.672000000000001</v>
      </c>
      <c r="P912">
        <v>20.628</v>
      </c>
      <c r="Q912">
        <v>-0.85696989999999995</v>
      </c>
      <c r="R912">
        <f t="shared" si="14"/>
        <v>0.10854370505474266</v>
      </c>
    </row>
    <row r="913" spans="1:18" x14ac:dyDescent="0.2">
      <c r="A913" s="1">
        <v>0.10532407407407407</v>
      </c>
      <c r="B913">
        <v>26.088000000000001</v>
      </c>
      <c r="C913">
        <v>20.082999999999998</v>
      </c>
      <c r="D913">
        <v>24.31</v>
      </c>
      <c r="E913">
        <v>24.931999999999999</v>
      </c>
      <c r="F913">
        <v>25.225000000000001</v>
      </c>
      <c r="G913">
        <v>25.512</v>
      </c>
      <c r="H913">
        <v>25.876000000000001</v>
      </c>
      <c r="I913">
        <v>25.821999999999999</v>
      </c>
      <c r="J913">
        <v>26.273</v>
      </c>
      <c r="K913">
        <v>26.745999999999999</v>
      </c>
      <c r="L913">
        <v>20.803000000000001</v>
      </c>
      <c r="M913">
        <v>29.492000000000001</v>
      </c>
      <c r="N913">
        <v>35.183999999999997</v>
      </c>
      <c r="O913">
        <v>21.673999999999999</v>
      </c>
      <c r="P913">
        <v>20.63</v>
      </c>
      <c r="Q913">
        <v>-0.85708450000000003</v>
      </c>
      <c r="R913">
        <f t="shared" si="14"/>
        <v>0.10851455130670627</v>
      </c>
    </row>
    <row r="914" spans="1:18" x14ac:dyDescent="0.2">
      <c r="A914" s="1">
        <v>0.10543981481481479</v>
      </c>
      <c r="B914">
        <v>26.097000000000001</v>
      </c>
      <c r="C914">
        <v>20.079000000000001</v>
      </c>
      <c r="D914">
        <v>24.343</v>
      </c>
      <c r="E914">
        <v>24.943999999999999</v>
      </c>
      <c r="F914">
        <v>25.236000000000001</v>
      </c>
      <c r="G914">
        <v>25.530999999999999</v>
      </c>
      <c r="H914">
        <v>25.873999999999999</v>
      </c>
      <c r="I914">
        <v>25.827000000000002</v>
      </c>
      <c r="J914">
        <v>26.286999999999999</v>
      </c>
      <c r="K914">
        <v>26.763999999999999</v>
      </c>
      <c r="L914">
        <v>20.811</v>
      </c>
      <c r="M914">
        <v>29.515000000000001</v>
      </c>
      <c r="N914">
        <v>35.171999999999997</v>
      </c>
      <c r="O914">
        <v>21.681999999999999</v>
      </c>
      <c r="P914">
        <v>20.623000000000001</v>
      </c>
      <c r="Q914">
        <v>-0.85635859999999997</v>
      </c>
      <c r="R914">
        <f t="shared" si="14"/>
        <v>0.10869934952409772</v>
      </c>
    </row>
    <row r="915" spans="1:18" x14ac:dyDescent="0.2">
      <c r="A915" s="1">
        <v>0.10555555555555551</v>
      </c>
      <c r="B915">
        <v>26.106999999999999</v>
      </c>
      <c r="C915">
        <v>20.09</v>
      </c>
      <c r="D915">
        <v>24.338999999999999</v>
      </c>
      <c r="E915">
        <v>24.971</v>
      </c>
      <c r="F915">
        <v>25.251999999999999</v>
      </c>
      <c r="G915">
        <v>25.526</v>
      </c>
      <c r="H915">
        <v>25.896999999999998</v>
      </c>
      <c r="I915">
        <v>25.843</v>
      </c>
      <c r="J915">
        <v>26.306000000000001</v>
      </c>
      <c r="K915">
        <v>26.785</v>
      </c>
      <c r="L915">
        <v>20.800999999999998</v>
      </c>
      <c r="M915">
        <v>29.521000000000001</v>
      </c>
      <c r="N915">
        <v>35.194000000000003</v>
      </c>
      <c r="O915">
        <v>21.686</v>
      </c>
      <c r="P915">
        <v>20.634</v>
      </c>
      <c r="Q915">
        <v>-0.85711000000000004</v>
      </c>
      <c r="R915">
        <f t="shared" si="14"/>
        <v>0.10850806528128215</v>
      </c>
    </row>
    <row r="916" spans="1:18" x14ac:dyDescent="0.2">
      <c r="A916" s="1">
        <v>0.10567129629629635</v>
      </c>
      <c r="B916">
        <v>26.126000000000001</v>
      </c>
      <c r="C916">
        <v>20.09</v>
      </c>
      <c r="D916">
        <v>24.36</v>
      </c>
      <c r="E916">
        <v>24.965</v>
      </c>
      <c r="F916">
        <v>25.273</v>
      </c>
      <c r="G916">
        <v>25.56</v>
      </c>
      <c r="H916">
        <v>25.913</v>
      </c>
      <c r="I916">
        <v>25.87</v>
      </c>
      <c r="J916">
        <v>26.323</v>
      </c>
      <c r="K916">
        <v>26.8</v>
      </c>
      <c r="L916">
        <v>20.797000000000001</v>
      </c>
      <c r="M916">
        <v>29.542000000000002</v>
      </c>
      <c r="N916">
        <v>35.213000000000001</v>
      </c>
      <c r="O916">
        <v>21.687999999999999</v>
      </c>
      <c r="P916">
        <v>20.634</v>
      </c>
      <c r="Q916">
        <v>-0.85714820000000003</v>
      </c>
      <c r="R916">
        <f t="shared" si="14"/>
        <v>0.10849834968620937</v>
      </c>
    </row>
    <row r="917" spans="1:18" x14ac:dyDescent="0.2">
      <c r="A917" s="1">
        <v>0.10578703703703696</v>
      </c>
      <c r="B917">
        <v>26.14</v>
      </c>
      <c r="C917">
        <v>20.09</v>
      </c>
      <c r="D917">
        <v>24.381</v>
      </c>
      <c r="E917">
        <v>24.986000000000001</v>
      </c>
      <c r="F917">
        <v>25.282</v>
      </c>
      <c r="G917">
        <v>25.577999999999999</v>
      </c>
      <c r="H917">
        <v>25.92</v>
      </c>
      <c r="I917">
        <v>25.872</v>
      </c>
      <c r="J917">
        <v>26.343</v>
      </c>
      <c r="K917">
        <v>26.824999999999999</v>
      </c>
      <c r="L917">
        <v>20.812999999999999</v>
      </c>
      <c r="M917">
        <v>29.547999999999998</v>
      </c>
      <c r="N917">
        <v>35.209000000000003</v>
      </c>
      <c r="O917">
        <v>21.699000000000002</v>
      </c>
      <c r="P917">
        <v>20.63</v>
      </c>
      <c r="Q917">
        <v>-0.85733919999999997</v>
      </c>
      <c r="R917">
        <f t="shared" si="14"/>
        <v>0.10844978475801186</v>
      </c>
    </row>
    <row r="918" spans="1:18" x14ac:dyDescent="0.2">
      <c r="A918" s="1">
        <v>0.10590277777777779</v>
      </c>
      <c r="B918">
        <v>26.143999999999998</v>
      </c>
      <c r="C918">
        <v>20.103999999999999</v>
      </c>
      <c r="D918">
        <v>24.385000000000002</v>
      </c>
      <c r="E918">
        <v>25.009</v>
      </c>
      <c r="F918">
        <v>25.306000000000001</v>
      </c>
      <c r="G918">
        <v>25.591000000000001</v>
      </c>
      <c r="H918">
        <v>25.952999999999999</v>
      </c>
      <c r="I918">
        <v>25.902000000000001</v>
      </c>
      <c r="J918">
        <v>26.35</v>
      </c>
      <c r="K918">
        <v>26.831</v>
      </c>
      <c r="L918">
        <v>20.805</v>
      </c>
      <c r="M918">
        <v>29.561</v>
      </c>
      <c r="N918">
        <v>35.238999999999997</v>
      </c>
      <c r="O918">
        <v>21.702999999999999</v>
      </c>
      <c r="P918">
        <v>20.63</v>
      </c>
      <c r="Q918">
        <v>-0.85978449999999995</v>
      </c>
      <c r="R918">
        <f t="shared" si="14"/>
        <v>0.10782994383496836</v>
      </c>
    </row>
    <row r="919" spans="1:18" x14ac:dyDescent="0.2">
      <c r="A919" s="1">
        <v>0.10601851851851851</v>
      </c>
      <c r="B919">
        <v>26.175999999999998</v>
      </c>
      <c r="C919">
        <v>20.097999999999999</v>
      </c>
      <c r="D919">
        <v>24.402000000000001</v>
      </c>
      <c r="E919">
        <v>25.026</v>
      </c>
      <c r="F919">
        <v>25.323</v>
      </c>
      <c r="G919">
        <v>25.62</v>
      </c>
      <c r="H919">
        <v>25.975999999999999</v>
      </c>
      <c r="I919">
        <v>25.923999999999999</v>
      </c>
      <c r="J919">
        <v>26.37</v>
      </c>
      <c r="K919">
        <v>26.853999999999999</v>
      </c>
      <c r="L919">
        <v>20.824000000000002</v>
      </c>
      <c r="M919">
        <v>29.559000000000001</v>
      </c>
      <c r="N919">
        <v>35.252000000000002</v>
      </c>
      <c r="O919">
        <v>21.709</v>
      </c>
      <c r="P919">
        <v>20.649000000000001</v>
      </c>
      <c r="Q919">
        <v>-0.86000100000000002</v>
      </c>
      <c r="R919">
        <f t="shared" si="14"/>
        <v>0.10777523587095787</v>
      </c>
    </row>
    <row r="920" spans="1:18" x14ac:dyDescent="0.2">
      <c r="A920" s="1">
        <v>0.10613425925925923</v>
      </c>
      <c r="B920">
        <v>26.198</v>
      </c>
      <c r="C920">
        <v>20.102</v>
      </c>
      <c r="D920">
        <v>24.422000000000001</v>
      </c>
      <c r="E920">
        <v>25.047999999999998</v>
      </c>
      <c r="F920">
        <v>25.331</v>
      </c>
      <c r="G920">
        <v>25.628</v>
      </c>
      <c r="H920">
        <v>25.984000000000002</v>
      </c>
      <c r="I920">
        <v>25.943000000000001</v>
      </c>
      <c r="J920">
        <v>26.390999999999998</v>
      </c>
      <c r="K920">
        <v>26.864000000000001</v>
      </c>
      <c r="L920">
        <v>20.824000000000002</v>
      </c>
      <c r="M920">
        <v>29.573</v>
      </c>
      <c r="N920">
        <v>35.258000000000003</v>
      </c>
      <c r="O920">
        <v>21.722000000000001</v>
      </c>
      <c r="P920">
        <v>20.641999999999999</v>
      </c>
      <c r="Q920">
        <v>-0.85964439999999998</v>
      </c>
      <c r="R920">
        <f t="shared" si="14"/>
        <v>0.10786536087756854</v>
      </c>
    </row>
    <row r="921" spans="1:18" x14ac:dyDescent="0.2">
      <c r="A921" s="1">
        <v>0.10624999999999996</v>
      </c>
      <c r="B921">
        <v>26.187999999999999</v>
      </c>
      <c r="C921">
        <v>20.106999999999999</v>
      </c>
      <c r="D921">
        <v>24.437000000000001</v>
      </c>
      <c r="E921">
        <v>25.056999999999999</v>
      </c>
      <c r="F921">
        <v>25.35</v>
      </c>
      <c r="G921">
        <v>25.638999999999999</v>
      </c>
      <c r="H921">
        <v>26.003</v>
      </c>
      <c r="I921">
        <v>25.951000000000001</v>
      </c>
      <c r="J921">
        <v>26.41</v>
      </c>
      <c r="K921">
        <v>26.873999999999999</v>
      </c>
      <c r="L921">
        <v>20.824000000000002</v>
      </c>
      <c r="M921">
        <v>29.588000000000001</v>
      </c>
      <c r="N921">
        <v>35.262</v>
      </c>
      <c r="O921">
        <v>21.72</v>
      </c>
      <c r="P921">
        <v>20.664999999999999</v>
      </c>
      <c r="Q921">
        <v>-0.859568</v>
      </c>
      <c r="R921">
        <f t="shared" si="14"/>
        <v>0.10788467956937803</v>
      </c>
    </row>
    <row r="922" spans="1:18" x14ac:dyDescent="0.2">
      <c r="A922" s="1">
        <v>0.10636574074074068</v>
      </c>
      <c r="B922">
        <v>26.213000000000001</v>
      </c>
      <c r="C922">
        <v>20.106999999999999</v>
      </c>
      <c r="D922">
        <v>24.449000000000002</v>
      </c>
      <c r="E922">
        <v>25.068999999999999</v>
      </c>
      <c r="F922">
        <v>25.367000000000001</v>
      </c>
      <c r="G922">
        <v>25.66</v>
      </c>
      <c r="H922">
        <v>26.013000000000002</v>
      </c>
      <c r="I922">
        <v>25.957999999999998</v>
      </c>
      <c r="J922">
        <v>26.414000000000001</v>
      </c>
      <c r="K922">
        <v>26.885000000000002</v>
      </c>
      <c r="L922">
        <v>20.827999999999999</v>
      </c>
      <c r="M922">
        <v>29.591999999999999</v>
      </c>
      <c r="N922">
        <v>35.276000000000003</v>
      </c>
      <c r="O922">
        <v>21.724</v>
      </c>
      <c r="P922">
        <v>20.643999999999998</v>
      </c>
      <c r="Q922">
        <v>-0.85989910000000003</v>
      </c>
      <c r="R922">
        <f t="shared" si="14"/>
        <v>0.1078009817960205</v>
      </c>
    </row>
    <row r="923" spans="1:18" x14ac:dyDescent="0.2">
      <c r="A923" s="1">
        <v>0.10648148148148151</v>
      </c>
      <c r="B923">
        <v>26.221</v>
      </c>
      <c r="C923">
        <v>20.123000000000001</v>
      </c>
      <c r="D923">
        <v>24.463999999999999</v>
      </c>
      <c r="E923">
        <v>25.09</v>
      </c>
      <c r="F923">
        <v>25.385000000000002</v>
      </c>
      <c r="G923">
        <v>25.666</v>
      </c>
      <c r="H923">
        <v>26.033999999999999</v>
      </c>
      <c r="I923">
        <v>25.978000000000002</v>
      </c>
      <c r="J923">
        <v>26.437000000000001</v>
      </c>
      <c r="K923">
        <v>26.904</v>
      </c>
      <c r="L923">
        <v>20.841000000000001</v>
      </c>
      <c r="M923">
        <v>29.588000000000001</v>
      </c>
      <c r="N923">
        <v>35.283000000000001</v>
      </c>
      <c r="O923">
        <v>21.747</v>
      </c>
      <c r="P923">
        <v>20.664999999999999</v>
      </c>
      <c r="Q923">
        <v>-0.85998830000000004</v>
      </c>
      <c r="R923">
        <f t="shared" si="14"/>
        <v>0.10777844430144154</v>
      </c>
    </row>
    <row r="924" spans="1:18" x14ac:dyDescent="0.2">
      <c r="A924" s="1">
        <v>0.10659722222222223</v>
      </c>
      <c r="B924">
        <v>26.236000000000001</v>
      </c>
      <c r="C924">
        <v>20.111000000000001</v>
      </c>
      <c r="D924">
        <v>24.481000000000002</v>
      </c>
      <c r="E924">
        <v>25.103000000000002</v>
      </c>
      <c r="F924">
        <v>25.404</v>
      </c>
      <c r="G924">
        <v>25.696999999999999</v>
      </c>
      <c r="H924">
        <v>26.059000000000001</v>
      </c>
      <c r="I924">
        <v>26.007999999999999</v>
      </c>
      <c r="J924">
        <v>26.443000000000001</v>
      </c>
      <c r="K924">
        <v>26.939</v>
      </c>
      <c r="L924">
        <v>20.834</v>
      </c>
      <c r="M924">
        <v>29.594000000000001</v>
      </c>
      <c r="N924">
        <v>35.301000000000002</v>
      </c>
      <c r="O924">
        <v>21.751999999999999</v>
      </c>
      <c r="P924">
        <v>20.664999999999999</v>
      </c>
      <c r="Q924">
        <v>-0.85980999999999996</v>
      </c>
      <c r="R924">
        <f t="shared" si="14"/>
        <v>0.10782349872923119</v>
      </c>
    </row>
    <row r="925" spans="1:18" x14ac:dyDescent="0.2">
      <c r="A925" s="1">
        <v>0.10671296296296295</v>
      </c>
      <c r="B925">
        <v>26.25</v>
      </c>
      <c r="C925">
        <v>20.123000000000001</v>
      </c>
      <c r="D925">
        <v>24.492999999999999</v>
      </c>
      <c r="E925">
        <v>25.117000000000001</v>
      </c>
      <c r="F925">
        <v>25.414999999999999</v>
      </c>
      <c r="G925">
        <v>25.709</v>
      </c>
      <c r="H925">
        <v>26.065000000000001</v>
      </c>
      <c r="I925">
        <v>26.003</v>
      </c>
      <c r="J925">
        <v>26.466000000000001</v>
      </c>
      <c r="K925">
        <v>26.940999999999999</v>
      </c>
      <c r="L925">
        <v>20.847000000000001</v>
      </c>
      <c r="M925">
        <v>29.606999999999999</v>
      </c>
      <c r="N925">
        <v>35.314999999999998</v>
      </c>
      <c r="O925">
        <v>21.762</v>
      </c>
      <c r="P925">
        <v>20.672000000000001</v>
      </c>
      <c r="Q925">
        <v>-0.8600392</v>
      </c>
      <c r="R925">
        <f t="shared" si="14"/>
        <v>0.10776558589196426</v>
      </c>
    </row>
    <row r="926" spans="1:18" x14ac:dyDescent="0.2">
      <c r="A926" s="1">
        <v>0.10682870370370368</v>
      </c>
      <c r="B926">
        <v>26.259</v>
      </c>
      <c r="C926">
        <v>20.120999999999999</v>
      </c>
      <c r="D926">
        <v>24.506</v>
      </c>
      <c r="E926">
        <v>25.132000000000001</v>
      </c>
      <c r="F926">
        <v>25.427</v>
      </c>
      <c r="G926">
        <v>25.72</v>
      </c>
      <c r="H926">
        <v>26.09</v>
      </c>
      <c r="I926">
        <v>26.03</v>
      </c>
      <c r="J926">
        <v>26.486999999999998</v>
      </c>
      <c r="K926">
        <v>26.943000000000001</v>
      </c>
      <c r="L926">
        <v>20.837</v>
      </c>
      <c r="M926">
        <v>29.626999999999999</v>
      </c>
      <c r="N926">
        <v>35.326000000000001</v>
      </c>
      <c r="O926">
        <v>21.751999999999999</v>
      </c>
      <c r="P926">
        <v>20.664999999999999</v>
      </c>
      <c r="Q926">
        <v>-0.86035759999999994</v>
      </c>
      <c r="R926">
        <f t="shared" si="14"/>
        <v>0.10768518616671262</v>
      </c>
    </row>
    <row r="927" spans="1:18" x14ac:dyDescent="0.2">
      <c r="A927" s="1">
        <v>0.1069444444444444</v>
      </c>
      <c r="B927">
        <v>26.279</v>
      </c>
      <c r="C927">
        <v>20.129000000000001</v>
      </c>
      <c r="D927">
        <v>24.52</v>
      </c>
      <c r="E927">
        <v>25.141999999999999</v>
      </c>
      <c r="F927">
        <v>25.452000000000002</v>
      </c>
      <c r="G927">
        <v>25.731999999999999</v>
      </c>
      <c r="H927">
        <v>26.094999999999999</v>
      </c>
      <c r="I927">
        <v>26.036999999999999</v>
      </c>
      <c r="J927">
        <v>26.486999999999998</v>
      </c>
      <c r="K927">
        <v>26.96</v>
      </c>
      <c r="L927">
        <v>20.841000000000001</v>
      </c>
      <c r="M927">
        <v>29.603000000000002</v>
      </c>
      <c r="N927">
        <v>35.328000000000003</v>
      </c>
      <c r="O927">
        <v>21.742000000000001</v>
      </c>
      <c r="P927">
        <v>20.655000000000001</v>
      </c>
      <c r="Q927">
        <v>-0.86000100000000002</v>
      </c>
      <c r="R927">
        <f t="shared" si="14"/>
        <v>0.10777523587095787</v>
      </c>
    </row>
    <row r="928" spans="1:18" x14ac:dyDescent="0.2">
      <c r="A928" s="1">
        <v>0.10706018518518523</v>
      </c>
      <c r="B928">
        <v>26.28</v>
      </c>
      <c r="C928">
        <v>20.125</v>
      </c>
      <c r="D928">
        <v>24.536999999999999</v>
      </c>
      <c r="E928">
        <v>25.161000000000001</v>
      </c>
      <c r="F928">
        <v>25.46</v>
      </c>
      <c r="G928">
        <v>25.753</v>
      </c>
      <c r="H928">
        <v>26.120999999999999</v>
      </c>
      <c r="I928">
        <v>26.06</v>
      </c>
      <c r="J928">
        <v>26.51</v>
      </c>
      <c r="K928">
        <v>26.981000000000002</v>
      </c>
      <c r="L928">
        <v>20.843</v>
      </c>
      <c r="M928">
        <v>29.652000000000001</v>
      </c>
      <c r="N928">
        <v>35.347999999999999</v>
      </c>
      <c r="O928">
        <v>21.765999999999998</v>
      </c>
      <c r="P928">
        <v>20.67</v>
      </c>
      <c r="Q928">
        <v>-0.85970809999999998</v>
      </c>
      <c r="R928">
        <f t="shared" si="14"/>
        <v>0.10784925618358369</v>
      </c>
    </row>
    <row r="929" spans="1:18" x14ac:dyDescent="0.2">
      <c r="A929" s="1">
        <v>0.10717592592592584</v>
      </c>
      <c r="B929">
        <v>26.3</v>
      </c>
      <c r="C929">
        <v>20.14</v>
      </c>
      <c r="D929">
        <v>24.545000000000002</v>
      </c>
      <c r="E929">
        <v>25.178999999999998</v>
      </c>
      <c r="F929">
        <v>25.483000000000001</v>
      </c>
      <c r="G929">
        <v>25.771999999999998</v>
      </c>
      <c r="H929">
        <v>26.134</v>
      </c>
      <c r="I929">
        <v>26.064</v>
      </c>
      <c r="J929">
        <v>26.523</v>
      </c>
      <c r="K929">
        <v>26.991</v>
      </c>
      <c r="L929">
        <v>20.847999999999999</v>
      </c>
      <c r="M929">
        <v>29.645</v>
      </c>
      <c r="N929">
        <v>35.344999999999999</v>
      </c>
      <c r="O929">
        <v>21.763000000000002</v>
      </c>
      <c r="P929">
        <v>20.683</v>
      </c>
      <c r="Q929">
        <v>-0.85977179999999997</v>
      </c>
      <c r="R929">
        <f t="shared" si="14"/>
        <v>0.10783315389408867</v>
      </c>
    </row>
    <row r="930" spans="1:18" x14ac:dyDescent="0.2">
      <c r="A930" s="1">
        <v>0.10729166666666667</v>
      </c>
      <c r="B930">
        <v>26.308</v>
      </c>
      <c r="C930">
        <v>20.14</v>
      </c>
      <c r="D930">
        <v>24.57</v>
      </c>
      <c r="E930">
        <v>25.196000000000002</v>
      </c>
      <c r="F930">
        <v>25.504000000000001</v>
      </c>
      <c r="G930">
        <v>25.789000000000001</v>
      </c>
      <c r="H930">
        <v>26.134</v>
      </c>
      <c r="I930">
        <v>26.094999999999999</v>
      </c>
      <c r="J930">
        <v>26.529</v>
      </c>
      <c r="K930">
        <v>27.018000000000001</v>
      </c>
      <c r="L930">
        <v>20.847999999999999</v>
      </c>
      <c r="M930">
        <v>29.645</v>
      </c>
      <c r="N930">
        <v>35.371000000000002</v>
      </c>
      <c r="O930">
        <v>21.768999999999998</v>
      </c>
      <c r="P930">
        <v>20.678999999999998</v>
      </c>
      <c r="Q930">
        <v>-0.85987369999999996</v>
      </c>
      <c r="R930">
        <f t="shared" si="14"/>
        <v>0.10780740028541863</v>
      </c>
    </row>
    <row r="931" spans="1:18" x14ac:dyDescent="0.2">
      <c r="A931" s="1">
        <v>0.1074074074074074</v>
      </c>
      <c r="B931">
        <v>26.312999999999999</v>
      </c>
      <c r="C931">
        <v>20.146999999999998</v>
      </c>
      <c r="D931">
        <v>24.585000000000001</v>
      </c>
      <c r="E931">
        <v>25.192</v>
      </c>
      <c r="F931">
        <v>25.498000000000001</v>
      </c>
      <c r="G931">
        <v>25.803000000000001</v>
      </c>
      <c r="H931">
        <v>26.152999999999999</v>
      </c>
      <c r="I931">
        <v>26.099</v>
      </c>
      <c r="J931">
        <v>26.558</v>
      </c>
      <c r="K931">
        <v>27.026</v>
      </c>
      <c r="L931">
        <v>20.850999999999999</v>
      </c>
      <c r="M931">
        <v>29.669</v>
      </c>
      <c r="N931">
        <v>35.360999999999997</v>
      </c>
      <c r="O931">
        <v>21.771000000000001</v>
      </c>
      <c r="P931">
        <v>20.693000000000001</v>
      </c>
      <c r="Q931">
        <v>-0.86001380000000005</v>
      </c>
      <c r="R931">
        <f t="shared" si="14"/>
        <v>0.10777200227388405</v>
      </c>
    </row>
    <row r="932" spans="1:18" x14ac:dyDescent="0.2">
      <c r="A932" s="1">
        <v>0.10752314814814812</v>
      </c>
      <c r="B932">
        <v>26.344000000000001</v>
      </c>
      <c r="C932">
        <v>20.148</v>
      </c>
      <c r="D932">
        <v>24.588999999999999</v>
      </c>
      <c r="E932">
        <v>25.219000000000001</v>
      </c>
      <c r="F932">
        <v>25.530999999999999</v>
      </c>
      <c r="G932">
        <v>25.826000000000001</v>
      </c>
      <c r="H932">
        <v>26.178000000000001</v>
      </c>
      <c r="I932">
        <v>26.103000000000002</v>
      </c>
      <c r="J932">
        <v>26.562000000000001</v>
      </c>
      <c r="K932">
        <v>27.036999999999999</v>
      </c>
      <c r="L932">
        <v>20.843</v>
      </c>
      <c r="M932">
        <v>29.667000000000002</v>
      </c>
      <c r="N932">
        <v>35.386000000000003</v>
      </c>
      <c r="O932">
        <v>21.768999999999998</v>
      </c>
      <c r="P932">
        <v>20.678999999999998</v>
      </c>
      <c r="Q932">
        <v>-0.86214069999999998</v>
      </c>
      <c r="R932">
        <f t="shared" si="14"/>
        <v>0.10723603984422127</v>
      </c>
    </row>
    <row r="933" spans="1:18" x14ac:dyDescent="0.2">
      <c r="A933" s="1">
        <v>0.10763888888888884</v>
      </c>
      <c r="B933">
        <v>26.356000000000002</v>
      </c>
      <c r="C933">
        <v>20.148</v>
      </c>
      <c r="D933">
        <v>24.614000000000001</v>
      </c>
      <c r="E933">
        <v>25.221</v>
      </c>
      <c r="F933">
        <v>25.541</v>
      </c>
      <c r="G933">
        <v>25.834</v>
      </c>
      <c r="H933">
        <v>26.196999999999999</v>
      </c>
      <c r="I933">
        <v>26.126000000000001</v>
      </c>
      <c r="J933">
        <v>26.577000000000002</v>
      </c>
      <c r="K933">
        <v>27.050999999999998</v>
      </c>
      <c r="L933">
        <v>20.856000000000002</v>
      </c>
      <c r="M933">
        <v>29.672000000000001</v>
      </c>
      <c r="N933">
        <v>35.408000000000001</v>
      </c>
      <c r="O933">
        <v>21.78</v>
      </c>
      <c r="P933">
        <v>20.689</v>
      </c>
      <c r="Q933">
        <v>-0.86234440000000001</v>
      </c>
      <c r="R933">
        <f t="shared" si="14"/>
        <v>0.10718484908344265</v>
      </c>
    </row>
    <row r="934" spans="1:18" x14ac:dyDescent="0.2">
      <c r="A934" s="1">
        <v>0.10775462962962956</v>
      </c>
      <c r="B934">
        <v>26.358000000000001</v>
      </c>
      <c r="C934">
        <v>20.158999999999999</v>
      </c>
      <c r="D934">
        <v>24.623999999999999</v>
      </c>
      <c r="E934">
        <v>25.25</v>
      </c>
      <c r="F934">
        <v>25.56</v>
      </c>
      <c r="G934">
        <v>25.844999999999999</v>
      </c>
      <c r="H934">
        <v>26.199000000000002</v>
      </c>
      <c r="I934">
        <v>26.145</v>
      </c>
      <c r="J934">
        <v>26.582999999999998</v>
      </c>
      <c r="K934">
        <v>27.071999999999999</v>
      </c>
      <c r="L934">
        <v>20.86</v>
      </c>
      <c r="M934">
        <v>29.681999999999999</v>
      </c>
      <c r="N934">
        <v>35.404000000000003</v>
      </c>
      <c r="O934">
        <v>21.782</v>
      </c>
      <c r="P934">
        <v>20.696000000000002</v>
      </c>
      <c r="Q934">
        <v>-0.86180950000000001</v>
      </c>
      <c r="R934">
        <f t="shared" si="14"/>
        <v>0.10731932414691545</v>
      </c>
    </row>
    <row r="935" spans="1:18" x14ac:dyDescent="0.2">
      <c r="A935" s="1">
        <v>0.10787037037037039</v>
      </c>
      <c r="B935">
        <v>26.376999999999999</v>
      </c>
      <c r="C935">
        <v>20.155000000000001</v>
      </c>
      <c r="D935">
        <v>24.63</v>
      </c>
      <c r="E935">
        <v>25.263000000000002</v>
      </c>
      <c r="F935">
        <v>25.573</v>
      </c>
      <c r="G935">
        <v>25.864999999999998</v>
      </c>
      <c r="H935">
        <v>26.231999999999999</v>
      </c>
      <c r="I935">
        <v>26.164000000000001</v>
      </c>
      <c r="J935">
        <v>26.616</v>
      </c>
      <c r="K935">
        <v>27.074000000000002</v>
      </c>
      <c r="L935">
        <v>20.872</v>
      </c>
      <c r="M935">
        <v>29.693999999999999</v>
      </c>
      <c r="N935">
        <v>35.43</v>
      </c>
      <c r="O935">
        <v>21.803999999999998</v>
      </c>
      <c r="P935">
        <v>20.699000000000002</v>
      </c>
      <c r="Q935">
        <v>-0.86170760000000002</v>
      </c>
      <c r="R935">
        <f t="shared" si="14"/>
        <v>0.1073449611613458</v>
      </c>
    </row>
    <row r="936" spans="1:18" x14ac:dyDescent="0.2">
      <c r="A936" s="1">
        <v>0.10798611111111112</v>
      </c>
      <c r="B936">
        <v>26.382999999999999</v>
      </c>
      <c r="C936">
        <v>20.157</v>
      </c>
      <c r="D936">
        <v>24.652999999999999</v>
      </c>
      <c r="E936">
        <v>25.277000000000001</v>
      </c>
      <c r="F936">
        <v>25.588999999999999</v>
      </c>
      <c r="G936">
        <v>25.878</v>
      </c>
      <c r="H936">
        <v>26.23</v>
      </c>
      <c r="I936">
        <v>26.17</v>
      </c>
      <c r="J936">
        <v>26.631</v>
      </c>
      <c r="K936">
        <v>27.103000000000002</v>
      </c>
      <c r="L936">
        <v>20.873000000000001</v>
      </c>
      <c r="M936">
        <v>29.692</v>
      </c>
      <c r="N936">
        <v>35.433</v>
      </c>
      <c r="O936">
        <v>21.803000000000001</v>
      </c>
      <c r="P936">
        <v>20.7</v>
      </c>
      <c r="Q936">
        <v>-0.86201329999999998</v>
      </c>
      <c r="R936">
        <f t="shared" si="14"/>
        <v>0.10726806848512606</v>
      </c>
    </row>
    <row r="937" spans="1:18" x14ac:dyDescent="0.2">
      <c r="A937" s="1">
        <v>0.10810185185185184</v>
      </c>
      <c r="B937">
        <v>26.388000000000002</v>
      </c>
      <c r="C937">
        <v>20.178000000000001</v>
      </c>
      <c r="D937">
        <v>24.655000000000001</v>
      </c>
      <c r="E937">
        <v>25.286000000000001</v>
      </c>
      <c r="F937">
        <v>25.614000000000001</v>
      </c>
      <c r="G937">
        <v>25.899000000000001</v>
      </c>
      <c r="H937">
        <v>26.25</v>
      </c>
      <c r="I937">
        <v>26.184000000000001</v>
      </c>
      <c r="J937">
        <v>26.640999999999998</v>
      </c>
      <c r="K937">
        <v>27.116</v>
      </c>
      <c r="L937">
        <v>20.876999999999999</v>
      </c>
      <c r="M937">
        <v>29.715</v>
      </c>
      <c r="N937">
        <v>35.451000000000001</v>
      </c>
      <c r="O937">
        <v>21.818999999999999</v>
      </c>
      <c r="P937">
        <v>20.702999999999999</v>
      </c>
      <c r="Q937">
        <v>-0.86201329999999998</v>
      </c>
      <c r="R937">
        <f t="shared" si="14"/>
        <v>0.10726806848512606</v>
      </c>
    </row>
    <row r="938" spans="1:18" x14ac:dyDescent="0.2">
      <c r="A938" s="1">
        <v>0.10821759259259256</v>
      </c>
      <c r="B938">
        <v>26.402000000000001</v>
      </c>
      <c r="C938">
        <v>20.172000000000001</v>
      </c>
      <c r="D938">
        <v>24.67</v>
      </c>
      <c r="E938">
        <v>25.303999999999998</v>
      </c>
      <c r="F938">
        <v>25.614000000000001</v>
      </c>
      <c r="G938">
        <v>25.901</v>
      </c>
      <c r="H938">
        <v>26.271000000000001</v>
      </c>
      <c r="I938">
        <v>26.196999999999999</v>
      </c>
      <c r="J938">
        <v>26.657</v>
      </c>
      <c r="K938">
        <v>27.12</v>
      </c>
      <c r="L938">
        <v>20.885000000000002</v>
      </c>
      <c r="M938">
        <v>29.722999999999999</v>
      </c>
      <c r="N938">
        <v>35.459000000000003</v>
      </c>
      <c r="O938">
        <v>21.823</v>
      </c>
      <c r="P938">
        <v>20.707999999999998</v>
      </c>
      <c r="Q938">
        <v>-0.86226800000000003</v>
      </c>
      <c r="R938">
        <f t="shared" si="14"/>
        <v>0.10720404589555402</v>
      </c>
    </row>
    <row r="939" spans="1:18" x14ac:dyDescent="0.2">
      <c r="A939" s="1">
        <v>0.10833333333333328</v>
      </c>
      <c r="B939">
        <v>26.428999999999998</v>
      </c>
      <c r="C939">
        <v>20.175999999999998</v>
      </c>
      <c r="D939">
        <v>24.684000000000001</v>
      </c>
      <c r="E939">
        <v>25.312999999999999</v>
      </c>
      <c r="F939">
        <v>25.625</v>
      </c>
      <c r="G939">
        <v>25.925999999999998</v>
      </c>
      <c r="H939">
        <v>26.286000000000001</v>
      </c>
      <c r="I939">
        <v>26.224</v>
      </c>
      <c r="J939">
        <v>26.673999999999999</v>
      </c>
      <c r="K939">
        <v>27.132000000000001</v>
      </c>
      <c r="L939">
        <v>20.887</v>
      </c>
      <c r="M939">
        <v>29.728999999999999</v>
      </c>
      <c r="N939">
        <v>35.463000000000001</v>
      </c>
      <c r="O939">
        <v>21.823</v>
      </c>
      <c r="P939">
        <v>20.724</v>
      </c>
      <c r="Q939">
        <v>-0.86155479999999995</v>
      </c>
      <c r="R939">
        <f t="shared" si="14"/>
        <v>0.10738341558101766</v>
      </c>
    </row>
    <row r="940" spans="1:18" x14ac:dyDescent="0.2">
      <c r="A940" s="1">
        <v>0.10844907407407411</v>
      </c>
      <c r="B940">
        <v>26.437000000000001</v>
      </c>
      <c r="C940">
        <v>20.178000000000001</v>
      </c>
      <c r="D940">
        <v>24.687999999999999</v>
      </c>
      <c r="E940">
        <v>25.331</v>
      </c>
      <c r="F940">
        <v>25.637</v>
      </c>
      <c r="G940">
        <v>25.94</v>
      </c>
      <c r="H940">
        <v>26.292000000000002</v>
      </c>
      <c r="I940">
        <v>26.222000000000001</v>
      </c>
      <c r="J940">
        <v>26.672000000000001</v>
      </c>
      <c r="K940">
        <v>27.149000000000001</v>
      </c>
      <c r="L940">
        <v>20.873000000000001</v>
      </c>
      <c r="M940">
        <v>29.728000000000002</v>
      </c>
      <c r="N940">
        <v>35.47</v>
      </c>
      <c r="O940">
        <v>21.824000000000002</v>
      </c>
      <c r="P940">
        <v>20.712</v>
      </c>
      <c r="Q940">
        <v>-0.86248449999999999</v>
      </c>
      <c r="R940">
        <f t="shared" si="14"/>
        <v>0.10714965548342872</v>
      </c>
    </row>
    <row r="941" spans="1:18" x14ac:dyDescent="0.2">
      <c r="A941" s="1">
        <v>0.10856481481481473</v>
      </c>
      <c r="B941">
        <v>26.459</v>
      </c>
      <c r="C941">
        <v>20.181999999999999</v>
      </c>
      <c r="D941">
        <v>24.713000000000001</v>
      </c>
      <c r="E941">
        <v>25.343</v>
      </c>
      <c r="F941">
        <v>25.666</v>
      </c>
      <c r="G941">
        <v>25.946999999999999</v>
      </c>
      <c r="H941">
        <v>26.305</v>
      </c>
      <c r="I941">
        <v>26.247</v>
      </c>
      <c r="J941">
        <v>26.687000000000001</v>
      </c>
      <c r="K941">
        <v>27.152000000000001</v>
      </c>
      <c r="L941">
        <v>20.888000000000002</v>
      </c>
      <c r="M941">
        <v>29.736000000000001</v>
      </c>
      <c r="N941">
        <v>35.479999999999997</v>
      </c>
      <c r="O941">
        <v>21.824000000000002</v>
      </c>
      <c r="P941">
        <v>20.713000000000001</v>
      </c>
      <c r="Q941">
        <v>-0.86243360000000002</v>
      </c>
      <c r="R941">
        <f t="shared" si="14"/>
        <v>0.10716244040111975</v>
      </c>
    </row>
    <row r="942" spans="1:18" x14ac:dyDescent="0.2">
      <c r="A942" s="1">
        <v>0.10868055555555556</v>
      </c>
      <c r="B942">
        <v>26.472000000000001</v>
      </c>
      <c r="C942">
        <v>20.192</v>
      </c>
      <c r="D942">
        <v>24.731000000000002</v>
      </c>
      <c r="E942">
        <v>25.361999999999998</v>
      </c>
      <c r="F942">
        <v>25.678000000000001</v>
      </c>
      <c r="G942">
        <v>25.963000000000001</v>
      </c>
      <c r="H942">
        <v>26.318999999999999</v>
      </c>
      <c r="I942">
        <v>26.253</v>
      </c>
      <c r="J942">
        <v>26.693000000000001</v>
      </c>
      <c r="K942">
        <v>27.166</v>
      </c>
      <c r="L942">
        <v>20.893999999999998</v>
      </c>
      <c r="M942">
        <v>29.742999999999999</v>
      </c>
      <c r="N942">
        <v>35.482999999999997</v>
      </c>
      <c r="O942">
        <v>21.832000000000001</v>
      </c>
      <c r="P942">
        <v>20.710999999999999</v>
      </c>
      <c r="Q942">
        <v>-0.86231899999999995</v>
      </c>
      <c r="R942">
        <f t="shared" si="14"/>
        <v>0.10719123088819082</v>
      </c>
    </row>
    <row r="943" spans="1:18" x14ac:dyDescent="0.2">
      <c r="A943" s="1">
        <v>0.10879629629629628</v>
      </c>
      <c r="B943">
        <v>26.481000000000002</v>
      </c>
      <c r="C943">
        <v>20.186</v>
      </c>
      <c r="D943">
        <v>24.738</v>
      </c>
      <c r="E943">
        <v>25.36</v>
      </c>
      <c r="F943">
        <v>25.681000000000001</v>
      </c>
      <c r="G943">
        <v>25.978000000000002</v>
      </c>
      <c r="H943">
        <v>26.338000000000001</v>
      </c>
      <c r="I943">
        <v>26.268000000000001</v>
      </c>
      <c r="J943">
        <v>26.72</v>
      </c>
      <c r="K943">
        <v>27.195</v>
      </c>
      <c r="L943">
        <v>20.89</v>
      </c>
      <c r="M943">
        <v>29.748999999999999</v>
      </c>
      <c r="N943">
        <v>35.503</v>
      </c>
      <c r="O943">
        <v>21.841000000000001</v>
      </c>
      <c r="P943">
        <v>20.722999999999999</v>
      </c>
      <c r="Q943">
        <v>-0.86403830000000004</v>
      </c>
      <c r="R943">
        <f t="shared" si="14"/>
        <v>0.10676010951083835</v>
      </c>
    </row>
    <row r="944" spans="1:18" x14ac:dyDescent="0.2">
      <c r="A944" s="1">
        <v>0.108912037037037</v>
      </c>
      <c r="B944">
        <v>26.465</v>
      </c>
      <c r="C944">
        <v>20.18</v>
      </c>
      <c r="D944">
        <v>24.747</v>
      </c>
      <c r="E944">
        <v>25.379000000000001</v>
      </c>
      <c r="F944">
        <v>25.699000000000002</v>
      </c>
      <c r="G944">
        <v>26.003</v>
      </c>
      <c r="H944">
        <v>26.353999999999999</v>
      </c>
      <c r="I944">
        <v>26.28</v>
      </c>
      <c r="J944">
        <v>26.736000000000001</v>
      </c>
      <c r="K944">
        <v>27.209</v>
      </c>
      <c r="L944">
        <v>20.905999999999999</v>
      </c>
      <c r="M944">
        <v>29.760999999999999</v>
      </c>
      <c r="N944">
        <v>35.512999999999998</v>
      </c>
      <c r="O944">
        <v>21.84</v>
      </c>
      <c r="P944">
        <v>20.731000000000002</v>
      </c>
      <c r="Q944">
        <v>-0.8637454</v>
      </c>
      <c r="R944">
        <f t="shared" si="14"/>
        <v>0.1068334326320368</v>
      </c>
    </row>
    <row r="945" spans="1:18" x14ac:dyDescent="0.2">
      <c r="A945" s="1">
        <v>0.10902777777777772</v>
      </c>
      <c r="B945">
        <v>26.497</v>
      </c>
      <c r="C945">
        <v>20.186</v>
      </c>
      <c r="D945">
        <v>24.760999999999999</v>
      </c>
      <c r="E945">
        <v>25.398</v>
      </c>
      <c r="F945">
        <v>25.72</v>
      </c>
      <c r="G945">
        <v>26.015000000000001</v>
      </c>
      <c r="H945">
        <v>26.359000000000002</v>
      </c>
      <c r="I945">
        <v>26.306999999999999</v>
      </c>
      <c r="J945">
        <v>26.745000000000001</v>
      </c>
      <c r="K945">
        <v>27.212</v>
      </c>
      <c r="L945">
        <v>20.896000000000001</v>
      </c>
      <c r="M945">
        <v>29.768999999999998</v>
      </c>
      <c r="N945">
        <v>35.517000000000003</v>
      </c>
      <c r="O945">
        <v>21.861999999999998</v>
      </c>
      <c r="P945">
        <v>20.733000000000001</v>
      </c>
      <c r="Q945">
        <v>-0.86426760000000002</v>
      </c>
      <c r="R945">
        <f t="shared" si="14"/>
        <v>0.10670274281670321</v>
      </c>
    </row>
    <row r="946" spans="1:18" x14ac:dyDescent="0.2">
      <c r="A946" s="1">
        <v>0.10914351851851845</v>
      </c>
      <c r="B946">
        <v>26.51</v>
      </c>
      <c r="C946">
        <v>20.195</v>
      </c>
      <c r="D946">
        <v>24.776</v>
      </c>
      <c r="E946">
        <v>25.42</v>
      </c>
      <c r="F946">
        <v>25.725999999999999</v>
      </c>
      <c r="G946">
        <v>26.03</v>
      </c>
      <c r="H946">
        <v>26.376999999999999</v>
      </c>
      <c r="I946">
        <v>26.314</v>
      </c>
      <c r="J946">
        <v>26.774000000000001</v>
      </c>
      <c r="K946">
        <v>27.228000000000002</v>
      </c>
      <c r="L946">
        <v>20.893999999999998</v>
      </c>
      <c r="M946">
        <v>29.782</v>
      </c>
      <c r="N946">
        <v>35.537999999999997</v>
      </c>
      <c r="O946">
        <v>21.864000000000001</v>
      </c>
      <c r="P946">
        <v>20.733000000000001</v>
      </c>
      <c r="Q946">
        <v>-0.86401289999999997</v>
      </c>
      <c r="R946">
        <f t="shared" si="14"/>
        <v>0.10676646602651771</v>
      </c>
    </row>
    <row r="947" spans="1:18" x14ac:dyDescent="0.2">
      <c r="A947" s="1">
        <v>0.10925925925925928</v>
      </c>
      <c r="B947">
        <v>26.526</v>
      </c>
      <c r="C947">
        <v>20.207000000000001</v>
      </c>
      <c r="D947">
        <v>24.788</v>
      </c>
      <c r="E947">
        <v>25.434999999999999</v>
      </c>
      <c r="F947">
        <v>25.736000000000001</v>
      </c>
      <c r="G947">
        <v>26.036000000000001</v>
      </c>
      <c r="H947">
        <v>26.4</v>
      </c>
      <c r="I947">
        <v>26.326000000000001</v>
      </c>
      <c r="J947">
        <v>26.771999999999998</v>
      </c>
      <c r="K947">
        <v>27.222000000000001</v>
      </c>
      <c r="L947">
        <v>20.902999999999999</v>
      </c>
      <c r="M947">
        <v>29.782</v>
      </c>
      <c r="N947">
        <v>35.531999999999996</v>
      </c>
      <c r="O947">
        <v>21.864000000000001</v>
      </c>
      <c r="P947">
        <v>20.738</v>
      </c>
      <c r="Q947">
        <v>-0.86439489999999997</v>
      </c>
      <c r="R947">
        <f t="shared" si="14"/>
        <v>0.10667090797758304</v>
      </c>
    </row>
    <row r="948" spans="1:18" x14ac:dyDescent="0.2">
      <c r="A948" s="1">
        <v>0.109375</v>
      </c>
      <c r="B948">
        <v>26.550999999999998</v>
      </c>
      <c r="C948">
        <v>20.228000000000002</v>
      </c>
      <c r="D948">
        <v>24.802</v>
      </c>
      <c r="E948">
        <v>25.437000000000001</v>
      </c>
      <c r="F948">
        <v>25.748999999999999</v>
      </c>
      <c r="G948">
        <v>26.061</v>
      </c>
      <c r="H948">
        <v>26.413</v>
      </c>
      <c r="I948">
        <v>26.341000000000001</v>
      </c>
      <c r="J948">
        <v>26.783000000000001</v>
      </c>
      <c r="K948">
        <v>27.244</v>
      </c>
      <c r="L948">
        <v>20.885999999999999</v>
      </c>
      <c r="M948">
        <v>29.78</v>
      </c>
      <c r="N948">
        <v>35.545000000000002</v>
      </c>
      <c r="O948">
        <v>21.853999999999999</v>
      </c>
      <c r="P948">
        <v>20.731999999999999</v>
      </c>
      <c r="Q948">
        <v>-0.86403830000000004</v>
      </c>
      <c r="R948">
        <f t="shared" si="14"/>
        <v>0.10676010951083835</v>
      </c>
    </row>
    <row r="949" spans="1:18" x14ac:dyDescent="0.2">
      <c r="A949" s="1">
        <v>0.10949074074074072</v>
      </c>
      <c r="B949">
        <v>26.550999999999998</v>
      </c>
      <c r="C949">
        <v>20.222000000000001</v>
      </c>
      <c r="D949">
        <v>24.812999999999999</v>
      </c>
      <c r="E949">
        <v>25.457999999999998</v>
      </c>
      <c r="F949">
        <v>25.774000000000001</v>
      </c>
      <c r="G949">
        <v>26.067</v>
      </c>
      <c r="H949">
        <v>26.420999999999999</v>
      </c>
      <c r="I949">
        <v>26.343</v>
      </c>
      <c r="J949">
        <v>26.812000000000001</v>
      </c>
      <c r="K949">
        <v>27.27</v>
      </c>
      <c r="L949">
        <v>20.911000000000001</v>
      </c>
      <c r="M949">
        <v>29.798999999999999</v>
      </c>
      <c r="N949">
        <v>35.563000000000002</v>
      </c>
      <c r="O949">
        <v>21.864000000000001</v>
      </c>
      <c r="P949">
        <v>20.728999999999999</v>
      </c>
      <c r="Q949">
        <v>-0.86458599999999997</v>
      </c>
      <c r="R949">
        <f t="shared" si="14"/>
        <v>0.10662313603746053</v>
      </c>
    </row>
    <row r="950" spans="1:18" x14ac:dyDescent="0.2">
      <c r="A950" s="1">
        <v>0.10960648148148144</v>
      </c>
      <c r="B950">
        <v>26.548999999999999</v>
      </c>
      <c r="C950">
        <v>20.228000000000002</v>
      </c>
      <c r="D950">
        <v>24.827000000000002</v>
      </c>
      <c r="E950">
        <v>25.451000000000001</v>
      </c>
      <c r="F950">
        <v>25.788</v>
      </c>
      <c r="G950">
        <v>26.08</v>
      </c>
      <c r="H950">
        <v>26.434000000000001</v>
      </c>
      <c r="I950">
        <v>26.367999999999999</v>
      </c>
      <c r="J950">
        <v>26.818000000000001</v>
      </c>
      <c r="K950">
        <v>27.271999999999998</v>
      </c>
      <c r="L950">
        <v>20.913</v>
      </c>
      <c r="M950">
        <v>29.797000000000001</v>
      </c>
      <c r="N950">
        <v>35.570999999999998</v>
      </c>
      <c r="O950">
        <v>21.867999999999999</v>
      </c>
      <c r="P950">
        <v>20.742000000000001</v>
      </c>
      <c r="Q950">
        <v>-0.86458599999999997</v>
      </c>
      <c r="R950">
        <f t="shared" si="14"/>
        <v>0.10662313603746053</v>
      </c>
    </row>
    <row r="951" spans="1:18" x14ac:dyDescent="0.2">
      <c r="A951" s="1">
        <v>0.10972222222222217</v>
      </c>
      <c r="B951">
        <v>26.565000000000001</v>
      </c>
      <c r="C951">
        <v>20.225999999999999</v>
      </c>
      <c r="D951">
        <v>24.835000000000001</v>
      </c>
      <c r="E951">
        <v>25.472000000000001</v>
      </c>
      <c r="F951">
        <v>25.800999999999998</v>
      </c>
      <c r="G951">
        <v>26.085999999999999</v>
      </c>
      <c r="H951">
        <v>26.45</v>
      </c>
      <c r="I951">
        <v>26.372</v>
      </c>
      <c r="J951">
        <v>26.824000000000002</v>
      </c>
      <c r="K951">
        <v>27.286999999999999</v>
      </c>
      <c r="L951">
        <v>20.92</v>
      </c>
      <c r="M951">
        <v>29.827999999999999</v>
      </c>
      <c r="N951">
        <v>35.581000000000003</v>
      </c>
      <c r="O951">
        <v>21.881</v>
      </c>
      <c r="P951">
        <v>20.753</v>
      </c>
      <c r="Q951">
        <v>-0.86422940000000004</v>
      </c>
      <c r="R951">
        <f t="shared" si="14"/>
        <v>0.10671229762233264</v>
      </c>
    </row>
    <row r="952" spans="1:18" x14ac:dyDescent="0.2">
      <c r="A952" s="1">
        <v>0.109837962962963</v>
      </c>
      <c r="B952">
        <v>26.591999999999999</v>
      </c>
      <c r="C952">
        <v>20.238</v>
      </c>
      <c r="D952">
        <v>24.866</v>
      </c>
      <c r="E952">
        <v>25.484000000000002</v>
      </c>
      <c r="F952">
        <v>25.811</v>
      </c>
      <c r="G952">
        <v>26.094000000000001</v>
      </c>
      <c r="H952">
        <v>26.459</v>
      </c>
      <c r="I952">
        <v>26.376000000000001</v>
      </c>
      <c r="J952">
        <v>26.835000000000001</v>
      </c>
      <c r="K952">
        <v>27.292000000000002</v>
      </c>
      <c r="L952">
        <v>20.914000000000001</v>
      </c>
      <c r="M952">
        <v>29.806000000000001</v>
      </c>
      <c r="N952">
        <v>35.564</v>
      </c>
      <c r="O952">
        <v>21.873999999999999</v>
      </c>
      <c r="P952">
        <v>20.741</v>
      </c>
      <c r="Q952">
        <v>-0.86398739999999996</v>
      </c>
      <c r="R952">
        <f t="shared" si="14"/>
        <v>0.1067728479485554</v>
      </c>
    </row>
    <row r="953" spans="1:18" x14ac:dyDescent="0.2">
      <c r="A953" s="1">
        <v>0.10995370370370361</v>
      </c>
      <c r="B953">
        <v>26.588999999999999</v>
      </c>
      <c r="C953">
        <v>20.233000000000001</v>
      </c>
      <c r="D953">
        <v>24.863</v>
      </c>
      <c r="E953">
        <v>25.486999999999998</v>
      </c>
      <c r="F953">
        <v>25.82</v>
      </c>
      <c r="G953">
        <v>26.119</v>
      </c>
      <c r="H953">
        <v>26.466999999999999</v>
      </c>
      <c r="I953">
        <v>26.396999999999998</v>
      </c>
      <c r="J953">
        <v>26.841000000000001</v>
      </c>
      <c r="K953">
        <v>27.32</v>
      </c>
      <c r="L953">
        <v>20.925999999999998</v>
      </c>
      <c r="M953">
        <v>29.832000000000001</v>
      </c>
      <c r="N953">
        <v>35.604999999999997</v>
      </c>
      <c r="O953">
        <v>21.904</v>
      </c>
      <c r="P953">
        <v>20.771000000000001</v>
      </c>
      <c r="Q953">
        <v>-0.86457320000000004</v>
      </c>
      <c r="R953">
        <f t="shared" si="14"/>
        <v>0.10662633516388866</v>
      </c>
    </row>
    <row r="954" spans="1:18" x14ac:dyDescent="0.2">
      <c r="A954" s="1">
        <v>0.11006944444444444</v>
      </c>
      <c r="B954">
        <v>26.594999999999999</v>
      </c>
      <c r="C954">
        <v>20.241</v>
      </c>
      <c r="D954">
        <v>24.873000000000001</v>
      </c>
      <c r="E954">
        <v>25.513999999999999</v>
      </c>
      <c r="F954">
        <v>25.832000000000001</v>
      </c>
      <c r="G954">
        <v>26.125</v>
      </c>
      <c r="H954">
        <v>26.484000000000002</v>
      </c>
      <c r="I954">
        <v>26.401</v>
      </c>
      <c r="J954">
        <v>26.878</v>
      </c>
      <c r="K954">
        <v>27.343</v>
      </c>
      <c r="L954">
        <v>20.92</v>
      </c>
      <c r="M954">
        <v>29.841999999999999</v>
      </c>
      <c r="N954">
        <v>35.607999999999997</v>
      </c>
      <c r="O954">
        <v>21.902000000000001</v>
      </c>
      <c r="P954">
        <v>20.759</v>
      </c>
      <c r="Q954">
        <v>-0.86652180000000001</v>
      </c>
      <c r="R954">
        <f t="shared" si="14"/>
        <v>0.1061404214151388</v>
      </c>
    </row>
    <row r="955" spans="1:18" x14ac:dyDescent="0.2">
      <c r="A955" s="1">
        <v>0.11018518518518516</v>
      </c>
      <c r="B955">
        <v>26.593</v>
      </c>
      <c r="C955">
        <v>20.238</v>
      </c>
      <c r="D955">
        <v>24.89</v>
      </c>
      <c r="E955">
        <v>25.521999999999998</v>
      </c>
      <c r="F955">
        <v>25.849</v>
      </c>
      <c r="G955">
        <v>26.141999999999999</v>
      </c>
      <c r="H955">
        <v>26.504000000000001</v>
      </c>
      <c r="I955">
        <v>26.423999999999999</v>
      </c>
      <c r="J955">
        <v>26.882000000000001</v>
      </c>
      <c r="K955">
        <v>27.341000000000001</v>
      </c>
      <c r="L955">
        <v>20.925999999999998</v>
      </c>
      <c r="M955">
        <v>29.844000000000001</v>
      </c>
      <c r="N955">
        <v>35.622</v>
      </c>
      <c r="O955">
        <v>21.91</v>
      </c>
      <c r="P955">
        <v>20.754999999999999</v>
      </c>
      <c r="Q955">
        <v>-0.86649640000000006</v>
      </c>
      <c r="R955">
        <f t="shared" si="14"/>
        <v>0.10614674103448</v>
      </c>
    </row>
    <row r="956" spans="1:18" x14ac:dyDescent="0.2">
      <c r="A956" s="1">
        <v>0.11030092592592589</v>
      </c>
      <c r="B956">
        <v>26.637</v>
      </c>
      <c r="C956">
        <v>20.263000000000002</v>
      </c>
      <c r="D956">
        <v>24.913</v>
      </c>
      <c r="E956">
        <v>25.536000000000001</v>
      </c>
      <c r="F956">
        <v>25.873000000000001</v>
      </c>
      <c r="G956">
        <v>26.146000000000001</v>
      </c>
      <c r="H956">
        <v>26.507000000000001</v>
      </c>
      <c r="I956">
        <v>26.425000000000001</v>
      </c>
      <c r="J956">
        <v>26.870999999999999</v>
      </c>
      <c r="K956">
        <v>27.331</v>
      </c>
      <c r="L956">
        <v>20.920999999999999</v>
      </c>
      <c r="M956">
        <v>29.827000000000002</v>
      </c>
      <c r="N956">
        <v>35.610999999999997</v>
      </c>
      <c r="O956">
        <v>21.885999999999999</v>
      </c>
      <c r="P956">
        <v>20.736999999999998</v>
      </c>
      <c r="Q956">
        <v>-0.86682749999999997</v>
      </c>
      <c r="R956">
        <f t="shared" si="14"/>
        <v>0.1060643915673527</v>
      </c>
    </row>
    <row r="957" spans="1:18" x14ac:dyDescent="0.2">
      <c r="A957" s="1">
        <v>0.11041666666666672</v>
      </c>
      <c r="B957">
        <v>26.64</v>
      </c>
      <c r="C957">
        <v>20.260000000000002</v>
      </c>
      <c r="D957">
        <v>24.904</v>
      </c>
      <c r="E957">
        <v>25.553000000000001</v>
      </c>
      <c r="F957">
        <v>25.873999999999999</v>
      </c>
      <c r="G957">
        <v>26.164999999999999</v>
      </c>
      <c r="H957">
        <v>26.527000000000001</v>
      </c>
      <c r="I957">
        <v>26.451000000000001</v>
      </c>
      <c r="J957">
        <v>26.902999999999999</v>
      </c>
      <c r="K957">
        <v>27.356999999999999</v>
      </c>
      <c r="L957">
        <v>20.925999999999998</v>
      </c>
      <c r="M957">
        <v>29.859000000000002</v>
      </c>
      <c r="N957">
        <v>35.649000000000001</v>
      </c>
      <c r="O957">
        <v>21.914999999999999</v>
      </c>
      <c r="P957">
        <v>20.763000000000002</v>
      </c>
      <c r="Q957">
        <v>-0.86619069999999998</v>
      </c>
      <c r="R957">
        <f t="shared" si="14"/>
        <v>0.10622282991260948</v>
      </c>
    </row>
    <row r="958" spans="1:18" x14ac:dyDescent="0.2">
      <c r="A958" s="1">
        <v>0.11053240740740733</v>
      </c>
      <c r="B958">
        <v>26.645</v>
      </c>
      <c r="C958">
        <v>20.253</v>
      </c>
      <c r="D958">
        <v>24.917000000000002</v>
      </c>
      <c r="E958">
        <v>25.556999999999999</v>
      </c>
      <c r="F958">
        <v>25.888000000000002</v>
      </c>
      <c r="G958">
        <v>26.172999999999998</v>
      </c>
      <c r="H958">
        <v>26.542000000000002</v>
      </c>
      <c r="I958">
        <v>26.454999999999998</v>
      </c>
      <c r="J958">
        <v>26.911000000000001</v>
      </c>
      <c r="K958">
        <v>27.372</v>
      </c>
      <c r="L958">
        <v>20.931999999999999</v>
      </c>
      <c r="M958">
        <v>29.853000000000002</v>
      </c>
      <c r="N958">
        <v>35.646999999999998</v>
      </c>
      <c r="O958">
        <v>21.914999999999999</v>
      </c>
      <c r="P958">
        <v>20.757000000000001</v>
      </c>
      <c r="Q958">
        <v>-0.86650910000000003</v>
      </c>
      <c r="R958">
        <f t="shared" si="14"/>
        <v>0.10614358117777693</v>
      </c>
    </row>
    <row r="959" spans="1:18" x14ac:dyDescent="0.2">
      <c r="A959" s="1">
        <v>0.11064814814814816</v>
      </c>
      <c r="B959">
        <v>26.658999999999999</v>
      </c>
      <c r="C959">
        <v>20.248999999999999</v>
      </c>
      <c r="D959">
        <v>24.925000000000001</v>
      </c>
      <c r="E959">
        <v>25.577999999999999</v>
      </c>
      <c r="F959">
        <v>25.907</v>
      </c>
      <c r="G959">
        <v>26.193999999999999</v>
      </c>
      <c r="H959">
        <v>26.54</v>
      </c>
      <c r="I959">
        <v>26.475999999999999</v>
      </c>
      <c r="J959">
        <v>26.922000000000001</v>
      </c>
      <c r="K959">
        <v>27.372</v>
      </c>
      <c r="L959">
        <v>20.945</v>
      </c>
      <c r="M959">
        <v>29.873999999999999</v>
      </c>
      <c r="N959">
        <v>35.652999999999999</v>
      </c>
      <c r="O959">
        <v>21.914999999999999</v>
      </c>
      <c r="P959">
        <v>20.751000000000001</v>
      </c>
      <c r="Q959">
        <v>-0.86692939999999996</v>
      </c>
      <c r="R959">
        <f t="shared" si="14"/>
        <v>0.10603906038917961</v>
      </c>
    </row>
    <row r="960" spans="1:18" x14ac:dyDescent="0.2">
      <c r="A960" s="1">
        <v>0.11076388888888888</v>
      </c>
      <c r="B960">
        <v>26.669</v>
      </c>
      <c r="C960">
        <v>20.253</v>
      </c>
      <c r="D960">
        <v>24.95</v>
      </c>
      <c r="E960">
        <v>25.58</v>
      </c>
      <c r="F960">
        <v>25.901</v>
      </c>
      <c r="G960">
        <v>26.202000000000002</v>
      </c>
      <c r="H960">
        <v>26.567</v>
      </c>
      <c r="I960">
        <v>26.486000000000001</v>
      </c>
      <c r="J960">
        <v>26.939</v>
      </c>
      <c r="K960">
        <v>27.387</v>
      </c>
      <c r="L960">
        <v>20.917999999999999</v>
      </c>
      <c r="M960">
        <v>29.867999999999999</v>
      </c>
      <c r="N960">
        <v>35.645000000000003</v>
      </c>
      <c r="O960">
        <v>21.911000000000001</v>
      </c>
      <c r="P960">
        <v>20.771999999999998</v>
      </c>
      <c r="Q960">
        <v>-0.86648360000000002</v>
      </c>
      <c r="R960">
        <f t="shared" si="14"/>
        <v>0.10614992586712639</v>
      </c>
    </row>
    <row r="961" spans="1:18" x14ac:dyDescent="0.2">
      <c r="A961" s="1">
        <v>0.11087962962962961</v>
      </c>
      <c r="B961">
        <v>26.669</v>
      </c>
      <c r="C961">
        <v>20.254999999999999</v>
      </c>
      <c r="D961">
        <v>24.956</v>
      </c>
      <c r="E961">
        <v>25.599</v>
      </c>
      <c r="F961">
        <v>25.920999999999999</v>
      </c>
      <c r="G961">
        <v>26.210999999999999</v>
      </c>
      <c r="H961">
        <v>26.571000000000002</v>
      </c>
      <c r="I961">
        <v>26.494</v>
      </c>
      <c r="J961">
        <v>26.957000000000001</v>
      </c>
      <c r="K961">
        <v>27.416</v>
      </c>
      <c r="L961">
        <v>20.937999999999999</v>
      </c>
      <c r="M961">
        <v>29.885999999999999</v>
      </c>
      <c r="N961">
        <v>35.668999999999997</v>
      </c>
      <c r="O961">
        <v>21.934000000000001</v>
      </c>
      <c r="P961">
        <v>20.786000000000001</v>
      </c>
      <c r="Q961">
        <v>-0.86676379999999997</v>
      </c>
      <c r="R961">
        <f t="shared" si="14"/>
        <v>0.10608022973471079</v>
      </c>
    </row>
    <row r="962" spans="1:18" x14ac:dyDescent="0.2">
      <c r="A962" s="1">
        <v>0.11099537037037033</v>
      </c>
      <c r="B962">
        <v>26.713000000000001</v>
      </c>
      <c r="C962">
        <v>20.286000000000001</v>
      </c>
      <c r="D962">
        <v>24.975999999999999</v>
      </c>
      <c r="E962">
        <v>25.620999999999999</v>
      </c>
      <c r="F962">
        <v>25.948</v>
      </c>
      <c r="G962">
        <v>26.222999999999999</v>
      </c>
      <c r="H962">
        <v>26.571999999999999</v>
      </c>
      <c r="I962">
        <v>26.498999999999999</v>
      </c>
      <c r="J962">
        <v>26.954000000000001</v>
      </c>
      <c r="K962">
        <v>27.407</v>
      </c>
      <c r="L962">
        <v>20.936</v>
      </c>
      <c r="M962">
        <v>29.861000000000001</v>
      </c>
      <c r="N962">
        <v>35.662999999999997</v>
      </c>
      <c r="O962">
        <v>21.904</v>
      </c>
      <c r="P962">
        <v>20.760999999999999</v>
      </c>
      <c r="Q962">
        <v>-0.86706950000000005</v>
      </c>
      <c r="R962">
        <f t="shared" si="14"/>
        <v>0.10600424300305551</v>
      </c>
    </row>
    <row r="963" spans="1:18" x14ac:dyDescent="0.2">
      <c r="A963" s="1">
        <v>0.11111111111111105</v>
      </c>
      <c r="B963">
        <v>26.699000000000002</v>
      </c>
      <c r="C963">
        <v>20.283999999999999</v>
      </c>
      <c r="D963">
        <v>24.992000000000001</v>
      </c>
      <c r="E963">
        <v>25.632000000000001</v>
      </c>
      <c r="F963">
        <v>25.969000000000001</v>
      </c>
      <c r="G963">
        <v>26.228999999999999</v>
      </c>
      <c r="H963">
        <v>26.58</v>
      </c>
      <c r="I963">
        <v>26.507999999999999</v>
      </c>
      <c r="J963">
        <v>26.966000000000001</v>
      </c>
      <c r="K963">
        <v>27.428999999999998</v>
      </c>
      <c r="L963">
        <v>20.943999999999999</v>
      </c>
      <c r="M963">
        <v>29.893999999999998</v>
      </c>
      <c r="N963">
        <v>35.683</v>
      </c>
      <c r="O963">
        <v>21.916</v>
      </c>
      <c r="P963">
        <v>20.760999999999999</v>
      </c>
      <c r="Q963">
        <v>-0.86635629999999997</v>
      </c>
      <c r="R963">
        <f t="shared" si="14"/>
        <v>0.10618160522447578</v>
      </c>
    </row>
    <row r="964" spans="1:18" x14ac:dyDescent="0.2">
      <c r="A964" s="1">
        <v>0.11122685185185188</v>
      </c>
      <c r="B964">
        <v>26.728000000000002</v>
      </c>
      <c r="C964">
        <v>20.29</v>
      </c>
      <c r="D964">
        <v>25.009</v>
      </c>
      <c r="E964">
        <v>25.641999999999999</v>
      </c>
      <c r="F964">
        <v>25.963999999999999</v>
      </c>
      <c r="G964">
        <v>26.25</v>
      </c>
      <c r="H964">
        <v>26.600999999999999</v>
      </c>
      <c r="I964">
        <v>26.524000000000001</v>
      </c>
      <c r="J964">
        <v>26.969000000000001</v>
      </c>
      <c r="K964">
        <v>27.428999999999998</v>
      </c>
      <c r="L964">
        <v>20.928000000000001</v>
      </c>
      <c r="M964">
        <v>29.876999999999999</v>
      </c>
      <c r="N964">
        <v>35.667000000000002</v>
      </c>
      <c r="O964">
        <v>21.920999999999999</v>
      </c>
      <c r="P964">
        <v>20.751999999999999</v>
      </c>
      <c r="Q964">
        <v>-0.86577040000000005</v>
      </c>
      <c r="R964">
        <f t="shared" ref="R964:R1027" si="15">10^($S$1*Q964+$T$1)</f>
        <v>0.10632753183951033</v>
      </c>
    </row>
    <row r="965" spans="1:18" x14ac:dyDescent="0.2">
      <c r="A965" s="1">
        <v>0.1113425925925926</v>
      </c>
      <c r="B965">
        <v>26.75</v>
      </c>
      <c r="C965">
        <v>20.302</v>
      </c>
      <c r="D965">
        <v>25.023</v>
      </c>
      <c r="E965">
        <v>25.643999999999998</v>
      </c>
      <c r="F965">
        <v>25.989000000000001</v>
      </c>
      <c r="G965">
        <v>26.251999999999999</v>
      </c>
      <c r="H965">
        <v>26.594999999999999</v>
      </c>
      <c r="I965">
        <v>26.530999999999999</v>
      </c>
      <c r="J965">
        <v>26.978999999999999</v>
      </c>
      <c r="K965">
        <v>27.428000000000001</v>
      </c>
      <c r="L965">
        <v>20.93</v>
      </c>
      <c r="M965">
        <v>29.901</v>
      </c>
      <c r="N965">
        <v>35.67</v>
      </c>
      <c r="O965">
        <v>21.905999999999999</v>
      </c>
      <c r="P965">
        <v>20.763000000000002</v>
      </c>
      <c r="Q965">
        <v>-0.8667511</v>
      </c>
      <c r="R965">
        <f t="shared" si="15"/>
        <v>0.10608338770546394</v>
      </c>
    </row>
    <row r="966" spans="1:18" x14ac:dyDescent="0.2">
      <c r="A966" s="1">
        <v>0.11145833333333333</v>
      </c>
      <c r="B966">
        <v>26.753</v>
      </c>
      <c r="C966">
        <v>20.311</v>
      </c>
      <c r="D966">
        <v>25.023</v>
      </c>
      <c r="E966">
        <v>25.654</v>
      </c>
      <c r="F966">
        <v>26</v>
      </c>
      <c r="G966">
        <v>26.283000000000001</v>
      </c>
      <c r="H966">
        <v>26.606999999999999</v>
      </c>
      <c r="I966">
        <v>26.536999999999999</v>
      </c>
      <c r="J966">
        <v>26.994</v>
      </c>
      <c r="K966">
        <v>27.454000000000001</v>
      </c>
      <c r="L966">
        <v>20.934000000000001</v>
      </c>
      <c r="M966">
        <v>29.893999999999998</v>
      </c>
      <c r="N966">
        <v>35.680999999999997</v>
      </c>
      <c r="O966">
        <v>21.914000000000001</v>
      </c>
      <c r="P966">
        <v>20.765000000000001</v>
      </c>
      <c r="Q966">
        <v>-0.8666874</v>
      </c>
      <c r="R966">
        <f t="shared" si="15"/>
        <v>0.10609922870943871</v>
      </c>
    </row>
    <row r="967" spans="1:18" x14ac:dyDescent="0.2">
      <c r="A967" s="1">
        <v>0.11157407407407405</v>
      </c>
      <c r="B967">
        <v>26.792000000000002</v>
      </c>
      <c r="C967">
        <v>20.311</v>
      </c>
      <c r="D967">
        <v>25.036000000000001</v>
      </c>
      <c r="E967">
        <v>25.681000000000001</v>
      </c>
      <c r="F967">
        <v>26.001999999999999</v>
      </c>
      <c r="G967">
        <v>26.292000000000002</v>
      </c>
      <c r="H967">
        <v>26.643000000000001</v>
      </c>
      <c r="I967">
        <v>26.562000000000001</v>
      </c>
      <c r="J967">
        <v>27.01</v>
      </c>
      <c r="K967">
        <v>27.459</v>
      </c>
      <c r="L967">
        <v>20.937999999999999</v>
      </c>
      <c r="M967">
        <v>29.89</v>
      </c>
      <c r="N967">
        <v>35.700000000000003</v>
      </c>
      <c r="O967">
        <v>21.937999999999999</v>
      </c>
      <c r="P967">
        <v>20.773</v>
      </c>
      <c r="Q967">
        <v>-0.86926009999999998</v>
      </c>
      <c r="R967">
        <f t="shared" si="15"/>
        <v>0.10546132372771065</v>
      </c>
    </row>
    <row r="968" spans="1:18" x14ac:dyDescent="0.2">
      <c r="A968" s="1">
        <v>0.11168981481481477</v>
      </c>
      <c r="B968">
        <v>26.844000000000001</v>
      </c>
      <c r="C968">
        <v>20.297999999999998</v>
      </c>
      <c r="D968">
        <v>25.05</v>
      </c>
      <c r="E968">
        <v>25.686</v>
      </c>
      <c r="F968">
        <v>26.023</v>
      </c>
      <c r="G968">
        <v>26.3</v>
      </c>
      <c r="H968">
        <v>26.640999999999998</v>
      </c>
      <c r="I968">
        <v>26.564</v>
      </c>
      <c r="J968">
        <v>27.021000000000001</v>
      </c>
      <c r="K968">
        <v>27.465</v>
      </c>
      <c r="L968">
        <v>20.952999999999999</v>
      </c>
      <c r="M968">
        <v>29.904</v>
      </c>
      <c r="N968">
        <v>35.707999999999998</v>
      </c>
      <c r="O968">
        <v>21.94</v>
      </c>
      <c r="P968">
        <v>20.766999999999999</v>
      </c>
      <c r="Q968">
        <v>-0.86942560000000002</v>
      </c>
      <c r="R968">
        <f t="shared" si="15"/>
        <v>0.10542041928819269</v>
      </c>
    </row>
    <row r="969" spans="1:18" x14ac:dyDescent="0.2">
      <c r="A969" s="1">
        <v>0.1118055555555556</v>
      </c>
      <c r="B969">
        <v>26.882000000000001</v>
      </c>
      <c r="C969">
        <v>20.302</v>
      </c>
      <c r="D969">
        <v>25.068999999999999</v>
      </c>
      <c r="E969">
        <v>25.704000000000001</v>
      </c>
      <c r="F969">
        <v>26.033000000000001</v>
      </c>
      <c r="G969">
        <v>26.321000000000002</v>
      </c>
      <c r="H969">
        <v>26.657</v>
      </c>
      <c r="I969">
        <v>26.577999999999999</v>
      </c>
      <c r="J969">
        <v>27.029</v>
      </c>
      <c r="K969">
        <v>27.486000000000001</v>
      </c>
      <c r="L969">
        <v>20.94</v>
      </c>
      <c r="M969">
        <v>29.907</v>
      </c>
      <c r="N969">
        <v>35.723999999999997</v>
      </c>
      <c r="O969">
        <v>21.94</v>
      </c>
      <c r="P969">
        <v>20.788</v>
      </c>
      <c r="Q969">
        <v>-0.8689926</v>
      </c>
      <c r="R969">
        <f t="shared" si="15"/>
        <v>0.10552747171524299</v>
      </c>
    </row>
    <row r="970" spans="1:18" x14ac:dyDescent="0.2">
      <c r="A970" s="1">
        <v>0.11192129629629621</v>
      </c>
      <c r="B970">
        <v>26.922999999999998</v>
      </c>
      <c r="C970">
        <v>20.312999999999999</v>
      </c>
      <c r="D970">
        <v>25.088999999999999</v>
      </c>
      <c r="E970">
        <v>25.731000000000002</v>
      </c>
      <c r="F970">
        <v>26.050999999999998</v>
      </c>
      <c r="G970">
        <v>26.34</v>
      </c>
      <c r="H970">
        <v>26.686</v>
      </c>
      <c r="I970">
        <v>26.602</v>
      </c>
      <c r="J970">
        <v>27.05</v>
      </c>
      <c r="K970">
        <v>27.492000000000001</v>
      </c>
      <c r="L970">
        <v>20.946999999999999</v>
      </c>
      <c r="M970">
        <v>29.914999999999999</v>
      </c>
      <c r="N970">
        <v>35.722999999999999</v>
      </c>
      <c r="O970">
        <v>21.951000000000001</v>
      </c>
      <c r="P970">
        <v>20.776</v>
      </c>
      <c r="Q970">
        <v>-0.86927279999999996</v>
      </c>
      <c r="R970">
        <f t="shared" si="15"/>
        <v>0.10545818427502984</v>
      </c>
    </row>
    <row r="971" spans="1:18" x14ac:dyDescent="0.2">
      <c r="A971" s="1">
        <v>0.11203703703703705</v>
      </c>
      <c r="B971">
        <v>26.948</v>
      </c>
      <c r="C971">
        <v>20.312999999999999</v>
      </c>
      <c r="D971">
        <v>25.102</v>
      </c>
      <c r="E971">
        <v>25.727</v>
      </c>
      <c r="F971">
        <v>26.074999999999999</v>
      </c>
      <c r="G971">
        <v>26.353999999999999</v>
      </c>
      <c r="H971">
        <v>26.699000000000002</v>
      </c>
      <c r="I971">
        <v>26.616</v>
      </c>
      <c r="J971">
        <v>27.064</v>
      </c>
      <c r="K971">
        <v>27.516999999999999</v>
      </c>
      <c r="L971">
        <v>20.966000000000001</v>
      </c>
      <c r="M971">
        <v>29.934000000000001</v>
      </c>
      <c r="N971">
        <v>35.750999999999998</v>
      </c>
      <c r="O971">
        <v>21.963000000000001</v>
      </c>
      <c r="P971">
        <v>20.773</v>
      </c>
      <c r="Q971">
        <v>-0.86903079999999999</v>
      </c>
      <c r="R971">
        <f t="shared" si="15"/>
        <v>0.10551802299655479</v>
      </c>
    </row>
    <row r="972" spans="1:18" x14ac:dyDescent="0.2">
      <c r="A972" s="1">
        <v>0.11215277777777777</v>
      </c>
      <c r="B972">
        <v>26.99</v>
      </c>
      <c r="C972">
        <v>20.303000000000001</v>
      </c>
      <c r="D972">
        <v>25.114999999999998</v>
      </c>
      <c r="E972">
        <v>25.745999999999999</v>
      </c>
      <c r="F972">
        <v>26.088999999999999</v>
      </c>
      <c r="G972">
        <v>26.376999999999999</v>
      </c>
      <c r="H972">
        <v>26.725999999999999</v>
      </c>
      <c r="I972">
        <v>26.643000000000001</v>
      </c>
      <c r="J972">
        <v>27.093</v>
      </c>
      <c r="K972">
        <v>27.545999999999999</v>
      </c>
      <c r="L972">
        <v>20.975999999999999</v>
      </c>
      <c r="M972">
        <v>29.939</v>
      </c>
      <c r="N972">
        <v>35.749000000000002</v>
      </c>
      <c r="O972">
        <v>21.972999999999999</v>
      </c>
      <c r="P972">
        <v>20.794</v>
      </c>
      <c r="Q972">
        <v>-0.86889070000000002</v>
      </c>
      <c r="R972">
        <f t="shared" si="15"/>
        <v>0.10555268068237603</v>
      </c>
    </row>
    <row r="973" spans="1:18" x14ac:dyDescent="0.2">
      <c r="A973" s="1">
        <v>0.11226851851851849</v>
      </c>
      <c r="B973">
        <v>27.007000000000001</v>
      </c>
      <c r="C973">
        <v>20.305</v>
      </c>
      <c r="D973">
        <v>25.138000000000002</v>
      </c>
      <c r="E973">
        <v>25.774999999999999</v>
      </c>
      <c r="F973">
        <v>26.108000000000001</v>
      </c>
      <c r="G973">
        <v>26.393999999999998</v>
      </c>
      <c r="H973">
        <v>26.736000000000001</v>
      </c>
      <c r="I973">
        <v>26.655000000000001</v>
      </c>
      <c r="J973">
        <v>27.111999999999998</v>
      </c>
      <c r="K973">
        <v>27.535</v>
      </c>
      <c r="L973">
        <v>20.969000000000001</v>
      </c>
      <c r="M973">
        <v>29.940999999999999</v>
      </c>
      <c r="N973">
        <v>35.774999999999999</v>
      </c>
      <c r="O973">
        <v>21.981000000000002</v>
      </c>
      <c r="P973">
        <v>20.800999999999998</v>
      </c>
      <c r="Q973">
        <v>-0.86919639999999998</v>
      </c>
      <c r="R973">
        <f t="shared" si="15"/>
        <v>0.10547707184138312</v>
      </c>
    </row>
    <row r="974" spans="1:18" x14ac:dyDescent="0.2">
      <c r="A974" s="1">
        <v>0.11238425925925921</v>
      </c>
      <c r="B974">
        <v>27.068000000000001</v>
      </c>
      <c r="C974">
        <v>20.329999999999998</v>
      </c>
      <c r="D974">
        <v>25.166</v>
      </c>
      <c r="E974">
        <v>25.797999999999998</v>
      </c>
      <c r="F974">
        <v>26.145</v>
      </c>
      <c r="G974">
        <v>26.405999999999999</v>
      </c>
      <c r="H974">
        <v>26.751000000000001</v>
      </c>
      <c r="I974">
        <v>26.661999999999999</v>
      </c>
      <c r="J974">
        <v>27.111999999999998</v>
      </c>
      <c r="K974">
        <v>27.556999999999999</v>
      </c>
      <c r="L974">
        <v>20.957000000000001</v>
      </c>
      <c r="M974">
        <v>29.937999999999999</v>
      </c>
      <c r="N974">
        <v>35.76</v>
      </c>
      <c r="O974">
        <v>21.975999999999999</v>
      </c>
      <c r="P974">
        <v>20.791</v>
      </c>
      <c r="Q974">
        <v>-0.86926009999999998</v>
      </c>
      <c r="R974">
        <f t="shared" si="15"/>
        <v>0.10546132372771065</v>
      </c>
    </row>
    <row r="975" spans="1:18" x14ac:dyDescent="0.2">
      <c r="A975" s="1">
        <v>0.11249999999999993</v>
      </c>
      <c r="B975">
        <v>27.091000000000001</v>
      </c>
      <c r="C975">
        <v>20.335999999999999</v>
      </c>
      <c r="D975">
        <v>25.187000000000001</v>
      </c>
      <c r="E975">
        <v>25.812000000000001</v>
      </c>
      <c r="F975">
        <v>26.157</v>
      </c>
      <c r="G975">
        <v>26.427</v>
      </c>
      <c r="H975">
        <v>26.774000000000001</v>
      </c>
      <c r="I975">
        <v>26.683</v>
      </c>
      <c r="J975">
        <v>27.131</v>
      </c>
      <c r="K975">
        <v>27.581</v>
      </c>
      <c r="L975">
        <v>20.972000000000001</v>
      </c>
      <c r="M975">
        <v>29.943999999999999</v>
      </c>
      <c r="N975">
        <v>35.770000000000003</v>
      </c>
      <c r="O975">
        <v>21.968</v>
      </c>
      <c r="P975">
        <v>20.792999999999999</v>
      </c>
      <c r="Q975">
        <v>-0.86923459999999997</v>
      </c>
      <c r="R975">
        <f t="shared" si="15"/>
        <v>0.10546762763539881</v>
      </c>
    </row>
    <row r="976" spans="1:18" x14ac:dyDescent="0.2">
      <c r="A976" s="1">
        <v>0.11261574074074077</v>
      </c>
      <c r="B976">
        <v>27.111000000000001</v>
      </c>
      <c r="C976">
        <v>20.329999999999998</v>
      </c>
      <c r="D976">
        <v>25.192</v>
      </c>
      <c r="E976">
        <v>25.829000000000001</v>
      </c>
      <c r="F976">
        <v>26.155999999999999</v>
      </c>
      <c r="G976">
        <v>26.439</v>
      </c>
      <c r="H976">
        <v>26.782</v>
      </c>
      <c r="I976">
        <v>26.702999999999999</v>
      </c>
      <c r="J976">
        <v>27.146999999999998</v>
      </c>
      <c r="K976">
        <v>27.577000000000002</v>
      </c>
      <c r="L976">
        <v>20.966000000000001</v>
      </c>
      <c r="M976">
        <v>29.971</v>
      </c>
      <c r="N976">
        <v>35.793999999999997</v>
      </c>
      <c r="O976">
        <v>21.992000000000001</v>
      </c>
      <c r="P976">
        <v>20.811</v>
      </c>
      <c r="Q976">
        <v>-0.86915819999999999</v>
      </c>
      <c r="R976">
        <f t="shared" si="15"/>
        <v>0.10548651689305848</v>
      </c>
    </row>
    <row r="977" spans="1:18" x14ac:dyDescent="0.2">
      <c r="A977" s="1">
        <v>0.11273148148148149</v>
      </c>
      <c r="B977">
        <v>27.166</v>
      </c>
      <c r="C977">
        <v>20.34</v>
      </c>
      <c r="D977">
        <v>25.216000000000001</v>
      </c>
      <c r="E977">
        <v>25.86</v>
      </c>
      <c r="F977">
        <v>26.189</v>
      </c>
      <c r="G977">
        <v>26.462</v>
      </c>
      <c r="H977">
        <v>26.792999999999999</v>
      </c>
      <c r="I977">
        <v>26.72</v>
      </c>
      <c r="J977">
        <v>27.164999999999999</v>
      </c>
      <c r="K977">
        <v>27.596</v>
      </c>
      <c r="L977">
        <v>20.963999999999999</v>
      </c>
      <c r="M977">
        <v>29.952999999999999</v>
      </c>
      <c r="N977">
        <v>35.802999999999997</v>
      </c>
      <c r="O977">
        <v>21.986999999999998</v>
      </c>
      <c r="P977">
        <v>20.792999999999999</v>
      </c>
      <c r="Q977">
        <v>-0.86900529999999998</v>
      </c>
      <c r="R977">
        <f t="shared" si="15"/>
        <v>0.10552433029341865</v>
      </c>
    </row>
    <row r="978" spans="1:18" x14ac:dyDescent="0.2">
      <c r="A978" s="1">
        <v>0.11284722222222221</v>
      </c>
      <c r="B978">
        <v>27.195</v>
      </c>
      <c r="C978">
        <v>20.349</v>
      </c>
      <c r="D978">
        <v>25.245000000000001</v>
      </c>
      <c r="E978">
        <v>25.879000000000001</v>
      </c>
      <c r="F978">
        <v>26.207000000000001</v>
      </c>
      <c r="G978">
        <v>26.491</v>
      </c>
      <c r="H978">
        <v>26.824000000000002</v>
      </c>
      <c r="I978">
        <v>26.748999999999999</v>
      </c>
      <c r="J978">
        <v>27.178999999999998</v>
      </c>
      <c r="K978">
        <v>27.620999999999999</v>
      </c>
      <c r="L978">
        <v>20.974</v>
      </c>
      <c r="M978">
        <v>29.972999999999999</v>
      </c>
      <c r="N978">
        <v>35.805</v>
      </c>
      <c r="O978">
        <v>21.991</v>
      </c>
      <c r="P978">
        <v>20.806000000000001</v>
      </c>
      <c r="Q978">
        <v>-0.86937469999999994</v>
      </c>
      <c r="R978">
        <f t="shared" si="15"/>
        <v>0.10543299787631295</v>
      </c>
    </row>
    <row r="979" spans="1:18" x14ac:dyDescent="0.2">
      <c r="A979" s="1">
        <v>0.11296296296296293</v>
      </c>
      <c r="B979">
        <v>27.236000000000001</v>
      </c>
      <c r="C979">
        <v>20.350000000000001</v>
      </c>
      <c r="D979">
        <v>25.248999999999999</v>
      </c>
      <c r="E979">
        <v>25.91</v>
      </c>
      <c r="F979">
        <v>26.245000000000001</v>
      </c>
      <c r="G979">
        <v>26.515999999999998</v>
      </c>
      <c r="H979">
        <v>26.832000000000001</v>
      </c>
      <c r="I979">
        <v>26.751999999999999</v>
      </c>
      <c r="J979">
        <v>27.193999999999999</v>
      </c>
      <c r="K979">
        <v>27.628</v>
      </c>
      <c r="L979">
        <v>20.957999999999998</v>
      </c>
      <c r="M979">
        <v>29.974</v>
      </c>
      <c r="N979">
        <v>35.834000000000003</v>
      </c>
      <c r="O979">
        <v>22.01</v>
      </c>
      <c r="P979">
        <v>20.795999999999999</v>
      </c>
      <c r="Q979">
        <v>-0.8715271</v>
      </c>
      <c r="R979">
        <f t="shared" si="15"/>
        <v>0.10490239708357679</v>
      </c>
    </row>
    <row r="980" spans="1:18" x14ac:dyDescent="0.2">
      <c r="A980" s="1">
        <v>0.11307870370370365</v>
      </c>
      <c r="B980">
        <v>27.254000000000001</v>
      </c>
      <c r="C980">
        <v>20.355</v>
      </c>
      <c r="D980">
        <v>25.27</v>
      </c>
      <c r="E980">
        <v>25.931000000000001</v>
      </c>
      <c r="F980">
        <v>26.247</v>
      </c>
      <c r="G980">
        <v>26.529</v>
      </c>
      <c r="H980">
        <v>26.867000000000001</v>
      </c>
      <c r="I980">
        <v>26.785</v>
      </c>
      <c r="J980">
        <v>27.218</v>
      </c>
      <c r="K980">
        <v>27.643999999999998</v>
      </c>
      <c r="L980">
        <v>20.972000000000001</v>
      </c>
      <c r="M980">
        <v>29.98</v>
      </c>
      <c r="N980">
        <v>35.840000000000003</v>
      </c>
      <c r="O980">
        <v>22.013999999999999</v>
      </c>
      <c r="P980">
        <v>20.818000000000001</v>
      </c>
      <c r="Q980">
        <v>-0.87092849999999999</v>
      </c>
      <c r="R980">
        <f t="shared" si="15"/>
        <v>0.10504969286692634</v>
      </c>
    </row>
    <row r="981" spans="1:18" x14ac:dyDescent="0.2">
      <c r="A981" s="1">
        <v>0.11319444444444449</v>
      </c>
      <c r="B981">
        <v>27.274000000000001</v>
      </c>
      <c r="C981">
        <v>20.353000000000002</v>
      </c>
      <c r="D981">
        <v>25.289000000000001</v>
      </c>
      <c r="E981">
        <v>25.931000000000001</v>
      </c>
      <c r="F981">
        <v>26.271999999999998</v>
      </c>
      <c r="G981">
        <v>26.542999999999999</v>
      </c>
      <c r="H981">
        <v>26.873000000000001</v>
      </c>
      <c r="I981">
        <v>26.791</v>
      </c>
      <c r="J981">
        <v>27.228999999999999</v>
      </c>
      <c r="K981">
        <v>27.675000000000001</v>
      </c>
      <c r="L981">
        <v>20.972000000000001</v>
      </c>
      <c r="M981">
        <v>29.994</v>
      </c>
      <c r="N981">
        <v>35.86</v>
      </c>
      <c r="O981">
        <v>22.021999999999998</v>
      </c>
      <c r="P981">
        <v>20.82</v>
      </c>
      <c r="Q981">
        <v>-0.87164169999999996</v>
      </c>
      <c r="R981">
        <f t="shared" si="15"/>
        <v>0.10487422135425707</v>
      </c>
    </row>
    <row r="982" spans="1:18" x14ac:dyDescent="0.2">
      <c r="A982" s="1">
        <v>0.1133101851851851</v>
      </c>
      <c r="B982">
        <v>27.312000000000001</v>
      </c>
      <c r="C982">
        <v>20.359000000000002</v>
      </c>
      <c r="D982">
        <v>25.31</v>
      </c>
      <c r="E982">
        <v>25.951000000000001</v>
      </c>
      <c r="F982">
        <v>26.303000000000001</v>
      </c>
      <c r="G982">
        <v>26.57</v>
      </c>
      <c r="H982">
        <v>26.893999999999998</v>
      </c>
      <c r="I982">
        <v>26.805</v>
      </c>
      <c r="J982">
        <v>27.241</v>
      </c>
      <c r="K982">
        <v>27.692</v>
      </c>
      <c r="L982">
        <v>20.992999999999999</v>
      </c>
      <c r="M982">
        <v>30.004999999999999</v>
      </c>
      <c r="N982">
        <v>35.890999999999998</v>
      </c>
      <c r="O982">
        <v>22.029</v>
      </c>
      <c r="P982">
        <v>20.818000000000001</v>
      </c>
      <c r="Q982">
        <v>-0.87142520000000001</v>
      </c>
      <c r="R982">
        <f t="shared" si="15"/>
        <v>0.10492745672953702</v>
      </c>
    </row>
    <row r="983" spans="1:18" x14ac:dyDescent="0.2">
      <c r="A983" s="1">
        <v>0.11342592592592593</v>
      </c>
      <c r="B983">
        <v>27.332999999999998</v>
      </c>
      <c r="C983">
        <v>20.356999999999999</v>
      </c>
      <c r="D983">
        <v>25.321999999999999</v>
      </c>
      <c r="E983">
        <v>25.972000000000001</v>
      </c>
      <c r="F983">
        <v>26.321999999999999</v>
      </c>
      <c r="G983">
        <v>26.603999999999999</v>
      </c>
      <c r="H983">
        <v>26.917000000000002</v>
      </c>
      <c r="I983">
        <v>26.827999999999999</v>
      </c>
      <c r="J983">
        <v>27.27</v>
      </c>
      <c r="K983">
        <v>27.716999999999999</v>
      </c>
      <c r="L983">
        <v>20.989000000000001</v>
      </c>
      <c r="M983">
        <v>30.007000000000001</v>
      </c>
      <c r="N983">
        <v>35.878999999999998</v>
      </c>
      <c r="O983">
        <v>22.033000000000001</v>
      </c>
      <c r="P983">
        <v>20.821999999999999</v>
      </c>
      <c r="Q983">
        <v>-0.87108129999999995</v>
      </c>
      <c r="R983">
        <f t="shared" si="15"/>
        <v>0.10501207416245463</v>
      </c>
    </row>
    <row r="984" spans="1:18" x14ac:dyDescent="0.2">
      <c r="A984" s="1">
        <v>0.11354166666666665</v>
      </c>
      <c r="B984">
        <v>27.36</v>
      </c>
      <c r="C984">
        <v>20.373999999999999</v>
      </c>
      <c r="D984">
        <v>25.349</v>
      </c>
      <c r="E984">
        <v>25.992999999999999</v>
      </c>
      <c r="F984">
        <v>26.343</v>
      </c>
      <c r="G984">
        <v>26.61</v>
      </c>
      <c r="H984">
        <v>26.942</v>
      </c>
      <c r="I984">
        <v>26.849</v>
      </c>
      <c r="J984">
        <v>27.283000000000001</v>
      </c>
      <c r="K984">
        <v>27.725000000000001</v>
      </c>
      <c r="L984">
        <v>20.997</v>
      </c>
      <c r="M984">
        <v>30.016999999999999</v>
      </c>
      <c r="N984">
        <v>35.904000000000003</v>
      </c>
      <c r="O984">
        <v>22.033000000000001</v>
      </c>
      <c r="P984">
        <v>20.831</v>
      </c>
      <c r="Q984">
        <v>-0.87082660000000001</v>
      </c>
      <c r="R984">
        <f t="shared" si="15"/>
        <v>0.10507478769969142</v>
      </c>
    </row>
    <row r="985" spans="1:18" x14ac:dyDescent="0.2">
      <c r="A985" s="1">
        <v>0.11365740740740737</v>
      </c>
      <c r="B985">
        <v>27.384</v>
      </c>
      <c r="C985">
        <v>20.378</v>
      </c>
      <c r="D985">
        <v>25.364000000000001</v>
      </c>
      <c r="E985">
        <v>26.024000000000001</v>
      </c>
      <c r="F985">
        <v>26.353000000000002</v>
      </c>
      <c r="G985">
        <v>26.649000000000001</v>
      </c>
      <c r="H985">
        <v>26.954999999999998</v>
      </c>
      <c r="I985">
        <v>26.866</v>
      </c>
      <c r="J985">
        <v>27.306000000000001</v>
      </c>
      <c r="K985">
        <v>27.742000000000001</v>
      </c>
      <c r="L985">
        <v>21</v>
      </c>
      <c r="M985">
        <v>30.02</v>
      </c>
      <c r="N985">
        <v>35.914000000000001</v>
      </c>
      <c r="O985">
        <v>22.045999999999999</v>
      </c>
      <c r="P985">
        <v>20.829000000000001</v>
      </c>
      <c r="Q985">
        <v>-0.87090299999999998</v>
      </c>
      <c r="R985">
        <f t="shared" si="15"/>
        <v>0.10505597216954739</v>
      </c>
    </row>
    <row r="986" spans="1:18" x14ac:dyDescent="0.2">
      <c r="A986" s="1">
        <v>0.1137731481481481</v>
      </c>
      <c r="B986">
        <v>27.420999999999999</v>
      </c>
      <c r="C986">
        <v>20.39</v>
      </c>
      <c r="D986">
        <v>25.384</v>
      </c>
      <c r="E986">
        <v>26.045000000000002</v>
      </c>
      <c r="F986">
        <v>26.384</v>
      </c>
      <c r="G986">
        <v>26.658000000000001</v>
      </c>
      <c r="H986">
        <v>26.971</v>
      </c>
      <c r="I986">
        <v>26.878</v>
      </c>
      <c r="J986">
        <v>27.315999999999999</v>
      </c>
      <c r="K986">
        <v>27.759</v>
      </c>
      <c r="L986">
        <v>21.006</v>
      </c>
      <c r="M986">
        <v>30.032</v>
      </c>
      <c r="N986">
        <v>35.923999999999999</v>
      </c>
      <c r="O986">
        <v>22.042000000000002</v>
      </c>
      <c r="P986">
        <v>20.832999999999998</v>
      </c>
      <c r="Q986">
        <v>-0.87145059999999996</v>
      </c>
      <c r="R986">
        <f t="shared" si="15"/>
        <v>0.10492120970227536</v>
      </c>
    </row>
    <row r="987" spans="1:18" x14ac:dyDescent="0.2">
      <c r="A987" s="1">
        <v>0.11388888888888882</v>
      </c>
      <c r="B987">
        <v>27.452999999999999</v>
      </c>
      <c r="C987">
        <v>20.378</v>
      </c>
      <c r="D987">
        <v>25.423999999999999</v>
      </c>
      <c r="E987">
        <v>26.065999999999999</v>
      </c>
      <c r="F987">
        <v>26.407</v>
      </c>
      <c r="G987">
        <v>26.678999999999998</v>
      </c>
      <c r="H987">
        <v>26.98</v>
      </c>
      <c r="I987">
        <v>26.91</v>
      </c>
      <c r="J987">
        <v>27.329000000000001</v>
      </c>
      <c r="K987">
        <v>27.780999999999999</v>
      </c>
      <c r="L987">
        <v>21.001999999999999</v>
      </c>
      <c r="M987">
        <v>30.042000000000002</v>
      </c>
      <c r="N987">
        <v>35.936999999999998</v>
      </c>
      <c r="O987">
        <v>22.052</v>
      </c>
      <c r="P987">
        <v>20.829000000000001</v>
      </c>
      <c r="Q987">
        <v>-0.87075020000000003</v>
      </c>
      <c r="R987">
        <f t="shared" si="15"/>
        <v>0.10509360659969795</v>
      </c>
    </row>
    <row r="988" spans="1:18" x14ac:dyDescent="0.2">
      <c r="A988" s="1">
        <v>0.11400462962962965</v>
      </c>
      <c r="B988">
        <v>27.47</v>
      </c>
      <c r="C988">
        <v>20.378</v>
      </c>
      <c r="D988">
        <v>25.428000000000001</v>
      </c>
      <c r="E988">
        <v>26.08</v>
      </c>
      <c r="F988">
        <v>26.42</v>
      </c>
      <c r="G988">
        <v>26.707999999999998</v>
      </c>
      <c r="H988">
        <v>27.024999999999999</v>
      </c>
      <c r="I988">
        <v>26.923999999999999</v>
      </c>
      <c r="J988">
        <v>27.358000000000001</v>
      </c>
      <c r="K988">
        <v>27.794</v>
      </c>
      <c r="L988">
        <v>21.018999999999998</v>
      </c>
      <c r="M988">
        <v>30.061</v>
      </c>
      <c r="N988">
        <v>35.965000000000003</v>
      </c>
      <c r="O988">
        <v>22.071000000000002</v>
      </c>
      <c r="P988">
        <v>20.835000000000001</v>
      </c>
      <c r="Q988">
        <v>-0.87160349999999998</v>
      </c>
      <c r="R988">
        <f t="shared" si="15"/>
        <v>0.10488361242307237</v>
      </c>
    </row>
    <row r="989" spans="1:18" x14ac:dyDescent="0.2">
      <c r="A989" s="1">
        <v>0.11412037037037037</v>
      </c>
      <c r="B989">
        <v>27.484000000000002</v>
      </c>
      <c r="C989">
        <v>20.378</v>
      </c>
      <c r="D989">
        <v>25.451000000000001</v>
      </c>
      <c r="E989">
        <v>26.106999999999999</v>
      </c>
      <c r="F989">
        <v>26.451000000000001</v>
      </c>
      <c r="G989">
        <v>26.712</v>
      </c>
      <c r="H989">
        <v>27.038</v>
      </c>
      <c r="I989">
        <v>26.949000000000002</v>
      </c>
      <c r="J989">
        <v>27.376000000000001</v>
      </c>
      <c r="K989">
        <v>27.827000000000002</v>
      </c>
      <c r="L989">
        <v>21.012</v>
      </c>
      <c r="M989">
        <v>30.071000000000002</v>
      </c>
      <c r="N989">
        <v>35.970999999999997</v>
      </c>
      <c r="O989">
        <v>22.068999999999999</v>
      </c>
      <c r="P989">
        <v>20.837</v>
      </c>
      <c r="Q989">
        <v>-0.87124690000000005</v>
      </c>
      <c r="R989">
        <f t="shared" si="15"/>
        <v>0.1049713193641576</v>
      </c>
    </row>
    <row r="990" spans="1:18" x14ac:dyDescent="0.2">
      <c r="A990" s="1">
        <v>0.11423611111111109</v>
      </c>
      <c r="B990">
        <v>27.516999999999999</v>
      </c>
      <c r="C990">
        <v>20.395</v>
      </c>
      <c r="D990">
        <v>25.481999999999999</v>
      </c>
      <c r="E990">
        <v>26.123999999999999</v>
      </c>
      <c r="F990">
        <v>26.463000000000001</v>
      </c>
      <c r="G990">
        <v>26.731000000000002</v>
      </c>
      <c r="H990">
        <v>27.068999999999999</v>
      </c>
      <c r="I990">
        <v>26.962</v>
      </c>
      <c r="J990">
        <v>27.4</v>
      </c>
      <c r="K990">
        <v>27.841999999999999</v>
      </c>
      <c r="L990">
        <v>21.006</v>
      </c>
      <c r="M990">
        <v>30.067</v>
      </c>
      <c r="N990">
        <v>35.988</v>
      </c>
      <c r="O990">
        <v>22.079000000000001</v>
      </c>
      <c r="P990">
        <v>20.84</v>
      </c>
      <c r="Q990">
        <v>-0.87137419999999999</v>
      </c>
      <c r="R990">
        <f t="shared" si="15"/>
        <v>0.10494000109645442</v>
      </c>
    </row>
    <row r="991" spans="1:18" x14ac:dyDescent="0.2">
      <c r="A991" s="1">
        <v>0.11435185185185182</v>
      </c>
      <c r="B991">
        <v>27.55</v>
      </c>
      <c r="C991">
        <v>20.402999999999999</v>
      </c>
      <c r="D991">
        <v>25.501000000000001</v>
      </c>
      <c r="E991">
        <v>26.157</v>
      </c>
      <c r="F991">
        <v>26.486000000000001</v>
      </c>
      <c r="G991">
        <v>26.771999999999998</v>
      </c>
      <c r="H991">
        <v>27.082000000000001</v>
      </c>
      <c r="I991">
        <v>26.984000000000002</v>
      </c>
      <c r="J991">
        <v>27.411999999999999</v>
      </c>
      <c r="K991">
        <v>27.852</v>
      </c>
      <c r="L991">
        <v>21.010999999999999</v>
      </c>
      <c r="M991">
        <v>30.099</v>
      </c>
      <c r="N991">
        <v>35.996000000000002</v>
      </c>
      <c r="O991">
        <v>22.09</v>
      </c>
      <c r="P991">
        <v>20.827000000000002</v>
      </c>
      <c r="Q991">
        <v>-0.87143789999999999</v>
      </c>
      <c r="R991">
        <f t="shared" si="15"/>
        <v>0.10492433316941396</v>
      </c>
    </row>
    <row r="992" spans="1:18" x14ac:dyDescent="0.2">
      <c r="A992" s="1">
        <v>0.11446759259259254</v>
      </c>
      <c r="B992">
        <v>27.579000000000001</v>
      </c>
      <c r="C992">
        <v>20.399000000000001</v>
      </c>
      <c r="D992">
        <v>25.504999999999999</v>
      </c>
      <c r="E992">
        <v>26.164999999999999</v>
      </c>
      <c r="F992">
        <v>26.510999999999999</v>
      </c>
      <c r="G992">
        <v>26.785</v>
      </c>
      <c r="H992">
        <v>27.105</v>
      </c>
      <c r="I992">
        <v>27.007000000000001</v>
      </c>
      <c r="J992">
        <v>27.437000000000001</v>
      </c>
      <c r="K992">
        <v>27.873000000000001</v>
      </c>
      <c r="L992">
        <v>21.027000000000001</v>
      </c>
      <c r="M992">
        <v>30.097000000000001</v>
      </c>
      <c r="N992">
        <v>36.023000000000003</v>
      </c>
      <c r="O992">
        <v>22.096</v>
      </c>
      <c r="P992">
        <v>20.846</v>
      </c>
      <c r="Q992">
        <v>-0.87094119999999997</v>
      </c>
      <c r="R992">
        <f t="shared" si="15"/>
        <v>0.1050465656679852</v>
      </c>
    </row>
    <row r="993" spans="1:18" x14ac:dyDescent="0.2">
      <c r="A993" s="1">
        <v>0.11458333333333337</v>
      </c>
      <c r="B993">
        <v>27.594000000000001</v>
      </c>
      <c r="C993">
        <v>20.408999999999999</v>
      </c>
      <c r="D993">
        <v>25.536000000000001</v>
      </c>
      <c r="E993">
        <v>26.187999999999999</v>
      </c>
      <c r="F993">
        <v>26.526</v>
      </c>
      <c r="G993">
        <v>26.806999999999999</v>
      </c>
      <c r="H993">
        <v>27.119</v>
      </c>
      <c r="I993">
        <v>27.015999999999998</v>
      </c>
      <c r="J993">
        <v>27.446999999999999</v>
      </c>
      <c r="K993">
        <v>27.879000000000001</v>
      </c>
      <c r="L993">
        <v>21.013000000000002</v>
      </c>
      <c r="M993">
        <v>30.117000000000001</v>
      </c>
      <c r="N993">
        <v>36.036999999999999</v>
      </c>
      <c r="O993">
        <v>22.103000000000002</v>
      </c>
      <c r="P993">
        <v>20.847999999999999</v>
      </c>
      <c r="Q993">
        <v>-0.871336</v>
      </c>
      <c r="R993">
        <f t="shared" si="15"/>
        <v>0.10494939805558369</v>
      </c>
    </row>
    <row r="994" spans="1:18" x14ac:dyDescent="0.2">
      <c r="A994" s="1">
        <v>0.11469907407407398</v>
      </c>
      <c r="B994">
        <v>27.617000000000001</v>
      </c>
      <c r="C994">
        <v>20.411000000000001</v>
      </c>
      <c r="D994">
        <v>25.555</v>
      </c>
      <c r="E994">
        <v>26.219000000000001</v>
      </c>
      <c r="F994">
        <v>26.542000000000002</v>
      </c>
      <c r="G994">
        <v>26.837</v>
      </c>
      <c r="H994">
        <v>27.141999999999999</v>
      </c>
      <c r="I994">
        <v>27.041</v>
      </c>
      <c r="J994">
        <v>27.463999999999999</v>
      </c>
      <c r="K994">
        <v>27.908000000000001</v>
      </c>
      <c r="L994">
        <v>21.021000000000001</v>
      </c>
      <c r="M994">
        <v>30.119</v>
      </c>
      <c r="N994">
        <v>36.042999999999999</v>
      </c>
      <c r="O994">
        <v>22.106999999999999</v>
      </c>
      <c r="P994">
        <v>20.852</v>
      </c>
      <c r="Q994">
        <v>-0.87350110000000003</v>
      </c>
      <c r="R994">
        <f t="shared" si="15"/>
        <v>0.10441812253087357</v>
      </c>
    </row>
    <row r="995" spans="1:18" x14ac:dyDescent="0.2">
      <c r="A995" s="1">
        <v>0.11481481481481481</v>
      </c>
      <c r="B995">
        <v>27.634</v>
      </c>
      <c r="C995">
        <v>20.396999999999998</v>
      </c>
      <c r="D995">
        <v>25.571999999999999</v>
      </c>
      <c r="E995">
        <v>26.231999999999999</v>
      </c>
      <c r="F995">
        <v>26.573</v>
      </c>
      <c r="G995">
        <v>26.856999999999999</v>
      </c>
      <c r="H995">
        <v>27.163</v>
      </c>
      <c r="I995">
        <v>27.053000000000001</v>
      </c>
      <c r="J995">
        <v>27.484999999999999</v>
      </c>
      <c r="K995">
        <v>27.933</v>
      </c>
      <c r="L995">
        <v>21.016999999999999</v>
      </c>
      <c r="M995">
        <v>30.123999999999999</v>
      </c>
      <c r="N995">
        <v>36.07</v>
      </c>
      <c r="O995">
        <v>22.109000000000002</v>
      </c>
      <c r="P995">
        <v>20.855</v>
      </c>
      <c r="Q995">
        <v>-0.87345019999999995</v>
      </c>
      <c r="R995">
        <f t="shared" si="15"/>
        <v>0.10443058152662101</v>
      </c>
    </row>
    <row r="996" spans="1:18" x14ac:dyDescent="0.2">
      <c r="A996" s="1">
        <v>0.11493055555555554</v>
      </c>
      <c r="B996">
        <v>27.658999999999999</v>
      </c>
      <c r="C996">
        <v>20.414000000000001</v>
      </c>
      <c r="D996">
        <v>25.591000000000001</v>
      </c>
      <c r="E996">
        <v>26.251000000000001</v>
      </c>
      <c r="F996">
        <v>26.597999999999999</v>
      </c>
      <c r="G996">
        <v>26.864000000000001</v>
      </c>
      <c r="H996">
        <v>27.187000000000001</v>
      </c>
      <c r="I996">
        <v>27.100999999999999</v>
      </c>
      <c r="J996">
        <v>27.507000000000001</v>
      </c>
      <c r="K996">
        <v>27.952000000000002</v>
      </c>
      <c r="L996">
        <v>21.030999999999999</v>
      </c>
      <c r="M996">
        <v>30.143999999999998</v>
      </c>
      <c r="N996">
        <v>36.088000000000001</v>
      </c>
      <c r="O996">
        <v>22.114999999999998</v>
      </c>
      <c r="P996">
        <v>20.875</v>
      </c>
      <c r="Q996">
        <v>-0.87355210000000005</v>
      </c>
      <c r="R996">
        <f t="shared" si="15"/>
        <v>0.10440564054852008</v>
      </c>
    </row>
    <row r="997" spans="1:18" x14ac:dyDescent="0.2">
      <c r="A997" s="1">
        <v>0.11504629629629626</v>
      </c>
      <c r="B997">
        <v>27.670999999999999</v>
      </c>
      <c r="C997">
        <v>20.423999999999999</v>
      </c>
      <c r="D997">
        <v>25.605</v>
      </c>
      <c r="E997">
        <v>26.266999999999999</v>
      </c>
      <c r="F997">
        <v>26.620999999999999</v>
      </c>
      <c r="G997">
        <v>26.878</v>
      </c>
      <c r="H997">
        <v>27.209</v>
      </c>
      <c r="I997">
        <v>27.109000000000002</v>
      </c>
      <c r="J997">
        <v>27.530999999999999</v>
      </c>
      <c r="K997">
        <v>27.966000000000001</v>
      </c>
      <c r="L997">
        <v>21.032</v>
      </c>
      <c r="M997">
        <v>30.149000000000001</v>
      </c>
      <c r="N997">
        <v>36.088999999999999</v>
      </c>
      <c r="O997">
        <v>22.135999999999999</v>
      </c>
      <c r="P997">
        <v>20.856999999999999</v>
      </c>
      <c r="Q997">
        <v>-0.87352660000000004</v>
      </c>
      <c r="R997">
        <f t="shared" si="15"/>
        <v>0.10441188135317603</v>
      </c>
    </row>
    <row r="998" spans="1:18" x14ac:dyDescent="0.2">
      <c r="A998" s="1">
        <v>0.11516203703703698</v>
      </c>
      <c r="B998">
        <v>27.702000000000002</v>
      </c>
      <c r="C998">
        <v>20.420000000000002</v>
      </c>
      <c r="D998">
        <v>25.638000000000002</v>
      </c>
      <c r="E998">
        <v>26.297999999999998</v>
      </c>
      <c r="F998">
        <v>26.643999999999998</v>
      </c>
      <c r="G998">
        <v>26.902999999999999</v>
      </c>
      <c r="H998">
        <v>27.222999999999999</v>
      </c>
      <c r="I998">
        <v>27.122</v>
      </c>
      <c r="J998">
        <v>27.550999999999998</v>
      </c>
      <c r="K998">
        <v>27.983000000000001</v>
      </c>
      <c r="L998">
        <v>21.044</v>
      </c>
      <c r="M998">
        <v>30.151</v>
      </c>
      <c r="N998">
        <v>36.109000000000002</v>
      </c>
      <c r="O998">
        <v>22.132000000000001</v>
      </c>
      <c r="P998">
        <v>20.88</v>
      </c>
      <c r="Q998">
        <v>-0.87328459999999997</v>
      </c>
      <c r="R998">
        <f t="shared" si="15"/>
        <v>0.10447112638508271</v>
      </c>
    </row>
    <row r="999" spans="1:18" x14ac:dyDescent="0.2">
      <c r="A999" s="1">
        <v>0.1152777777777777</v>
      </c>
      <c r="B999">
        <v>27.728999999999999</v>
      </c>
      <c r="C999">
        <v>20.423999999999999</v>
      </c>
      <c r="D999">
        <v>25.649000000000001</v>
      </c>
      <c r="E999">
        <v>26.315000000000001</v>
      </c>
      <c r="F999">
        <v>26.654</v>
      </c>
      <c r="G999">
        <v>26.93</v>
      </c>
      <c r="H999">
        <v>27.24</v>
      </c>
      <c r="I999">
        <v>27.14</v>
      </c>
      <c r="J999">
        <v>27.574000000000002</v>
      </c>
      <c r="K999">
        <v>28.01</v>
      </c>
      <c r="L999">
        <v>21.04</v>
      </c>
      <c r="M999">
        <v>30.167000000000002</v>
      </c>
      <c r="N999">
        <v>36.125999999999998</v>
      </c>
      <c r="O999">
        <v>22.145</v>
      </c>
      <c r="P999">
        <v>20.885999999999999</v>
      </c>
      <c r="Q999">
        <v>-0.87337379999999998</v>
      </c>
      <c r="R999">
        <f t="shared" si="15"/>
        <v>0.104449285049268</v>
      </c>
    </row>
    <row r="1000" spans="1:18" x14ac:dyDescent="0.2">
      <c r="A1000" s="1">
        <v>0.11539351851851853</v>
      </c>
      <c r="B1000">
        <v>27.74</v>
      </c>
      <c r="C1000">
        <v>20.439</v>
      </c>
      <c r="D1000">
        <v>25.667000000000002</v>
      </c>
      <c r="E1000">
        <v>26.33</v>
      </c>
      <c r="F1000">
        <v>26.677</v>
      </c>
      <c r="G1000">
        <v>26.957000000000001</v>
      </c>
      <c r="H1000">
        <v>27.279</v>
      </c>
      <c r="I1000">
        <v>27.158999999999999</v>
      </c>
      <c r="J1000">
        <v>27.591000000000001</v>
      </c>
      <c r="K1000">
        <v>28.018000000000001</v>
      </c>
      <c r="L1000">
        <v>21.055</v>
      </c>
      <c r="M1000">
        <v>30.184000000000001</v>
      </c>
      <c r="N1000">
        <v>36.131999999999998</v>
      </c>
      <c r="O1000">
        <v>22.146999999999998</v>
      </c>
      <c r="P1000">
        <v>20.882000000000001</v>
      </c>
      <c r="Q1000">
        <v>-0.87380679999999999</v>
      </c>
      <c r="R1000">
        <f t="shared" si="15"/>
        <v>0.10434332638953282</v>
      </c>
    </row>
    <row r="1001" spans="1:18" x14ac:dyDescent="0.2">
      <c r="A1001" s="1">
        <v>0.11550925925925926</v>
      </c>
      <c r="B1001">
        <v>27.780999999999999</v>
      </c>
      <c r="C1001">
        <v>20.43</v>
      </c>
      <c r="D1001">
        <v>25.698</v>
      </c>
      <c r="E1001">
        <v>26.356999999999999</v>
      </c>
      <c r="F1001">
        <v>26.698</v>
      </c>
      <c r="G1001">
        <v>26.975999999999999</v>
      </c>
      <c r="H1001">
        <v>27.292000000000002</v>
      </c>
      <c r="I1001">
        <v>27.186</v>
      </c>
      <c r="J1001">
        <v>27.614000000000001</v>
      </c>
      <c r="K1001">
        <v>28.029</v>
      </c>
      <c r="L1001">
        <v>21.04</v>
      </c>
      <c r="M1001">
        <v>30.184000000000001</v>
      </c>
      <c r="N1001">
        <v>36.15</v>
      </c>
      <c r="O1001">
        <v>22.157</v>
      </c>
      <c r="P1001">
        <v>20.88</v>
      </c>
      <c r="Q1001">
        <v>-0.87360300000000002</v>
      </c>
      <c r="R1001">
        <f t="shared" si="15"/>
        <v>0.10439318452833342</v>
      </c>
    </row>
    <row r="1002" spans="1:18" x14ac:dyDescent="0.2">
      <c r="A1002" s="1">
        <v>0.11562499999999998</v>
      </c>
      <c r="B1002">
        <v>27.786999999999999</v>
      </c>
      <c r="C1002">
        <v>20.440999999999999</v>
      </c>
      <c r="D1002">
        <v>25.716999999999999</v>
      </c>
      <c r="E1002">
        <v>26.385999999999999</v>
      </c>
      <c r="F1002">
        <v>26.721</v>
      </c>
      <c r="G1002">
        <v>27.001000000000001</v>
      </c>
      <c r="H1002">
        <v>27.306000000000001</v>
      </c>
      <c r="I1002">
        <v>27.215</v>
      </c>
      <c r="J1002">
        <v>27.637</v>
      </c>
      <c r="K1002">
        <v>28.053999999999998</v>
      </c>
      <c r="L1002">
        <v>21.053000000000001</v>
      </c>
      <c r="M1002">
        <v>30.184000000000001</v>
      </c>
      <c r="N1002">
        <v>36.164999999999999</v>
      </c>
      <c r="O1002">
        <v>22.16</v>
      </c>
      <c r="P1002">
        <v>20.888000000000002</v>
      </c>
      <c r="Q1002">
        <v>-0.87365400000000004</v>
      </c>
      <c r="R1002">
        <f t="shared" si="15"/>
        <v>0.10438070552703053</v>
      </c>
    </row>
    <row r="1003" spans="1:18" x14ac:dyDescent="0.2">
      <c r="A1003" s="1">
        <v>0.1157407407407407</v>
      </c>
      <c r="B1003">
        <v>27.817</v>
      </c>
      <c r="C1003">
        <v>20.440999999999999</v>
      </c>
      <c r="D1003">
        <v>25.73</v>
      </c>
      <c r="E1003">
        <v>26.396000000000001</v>
      </c>
      <c r="F1003">
        <v>26.738</v>
      </c>
      <c r="G1003">
        <v>27.032</v>
      </c>
      <c r="H1003">
        <v>27.327000000000002</v>
      </c>
      <c r="I1003">
        <v>27.213000000000001</v>
      </c>
      <c r="J1003">
        <v>27.652999999999999</v>
      </c>
      <c r="K1003">
        <v>28.081</v>
      </c>
      <c r="L1003">
        <v>21.068000000000001</v>
      </c>
      <c r="M1003">
        <v>30.204999999999998</v>
      </c>
      <c r="N1003">
        <v>36.179000000000002</v>
      </c>
      <c r="O1003">
        <v>22.155000000000001</v>
      </c>
      <c r="P1003">
        <v>20.891999999999999</v>
      </c>
      <c r="Q1003">
        <v>-0.87387049999999999</v>
      </c>
      <c r="R1003">
        <f t="shared" si="15"/>
        <v>0.10432774754821436</v>
      </c>
    </row>
    <row r="1004" spans="1:18" x14ac:dyDescent="0.2">
      <c r="A1004" s="1">
        <v>0.11585648148148142</v>
      </c>
      <c r="B1004">
        <v>27.823</v>
      </c>
      <c r="C1004">
        <v>20.443000000000001</v>
      </c>
      <c r="D1004">
        <v>25.745999999999999</v>
      </c>
      <c r="E1004">
        <v>26.405000000000001</v>
      </c>
      <c r="F1004">
        <v>26.748000000000001</v>
      </c>
      <c r="G1004">
        <v>27.038</v>
      </c>
      <c r="H1004">
        <v>27.344000000000001</v>
      </c>
      <c r="I1004">
        <v>27.242000000000001</v>
      </c>
      <c r="J1004">
        <v>27.664000000000001</v>
      </c>
      <c r="K1004">
        <v>28.106000000000002</v>
      </c>
      <c r="L1004">
        <v>21.074000000000002</v>
      </c>
      <c r="M1004">
        <v>30.209</v>
      </c>
      <c r="N1004">
        <v>36.197000000000003</v>
      </c>
      <c r="O1004">
        <v>22.164000000000001</v>
      </c>
      <c r="P1004">
        <v>20.88</v>
      </c>
      <c r="Q1004">
        <v>-0.87315730000000003</v>
      </c>
      <c r="R1004">
        <f t="shared" si="15"/>
        <v>0.10450230472193414</v>
      </c>
    </row>
    <row r="1005" spans="1:18" x14ac:dyDescent="0.2">
      <c r="A1005" s="1">
        <v>0.11597222222222225</v>
      </c>
      <c r="B1005">
        <v>27.846</v>
      </c>
      <c r="C1005">
        <v>20.451000000000001</v>
      </c>
      <c r="D1005">
        <v>25.771000000000001</v>
      </c>
      <c r="E1005">
        <v>26.44</v>
      </c>
      <c r="F1005">
        <v>26.780999999999999</v>
      </c>
      <c r="G1005">
        <v>27.053000000000001</v>
      </c>
      <c r="H1005">
        <v>27.375</v>
      </c>
      <c r="I1005">
        <v>27.271000000000001</v>
      </c>
      <c r="J1005">
        <v>27.696999999999999</v>
      </c>
      <c r="K1005">
        <v>28.12</v>
      </c>
      <c r="L1005">
        <v>21.068000000000001</v>
      </c>
      <c r="M1005">
        <v>30.222999999999999</v>
      </c>
      <c r="N1005">
        <v>36.216000000000001</v>
      </c>
      <c r="O1005">
        <v>22.178000000000001</v>
      </c>
      <c r="P1005">
        <v>20.899000000000001</v>
      </c>
      <c r="Q1005">
        <v>-0.87376860000000001</v>
      </c>
      <c r="R1005">
        <f t="shared" si="15"/>
        <v>0.10435266991881857</v>
      </c>
    </row>
    <row r="1006" spans="1:18" x14ac:dyDescent="0.2">
      <c r="A1006" s="1">
        <v>0.11608796296296298</v>
      </c>
      <c r="B1006">
        <v>27.869</v>
      </c>
      <c r="C1006">
        <v>20.445</v>
      </c>
      <c r="D1006">
        <v>25.782</v>
      </c>
      <c r="E1006">
        <v>26.45</v>
      </c>
      <c r="F1006">
        <v>26.806000000000001</v>
      </c>
      <c r="G1006">
        <v>27.077999999999999</v>
      </c>
      <c r="H1006">
        <v>27.405999999999999</v>
      </c>
      <c r="I1006">
        <v>27.294</v>
      </c>
      <c r="J1006">
        <v>27.704999999999998</v>
      </c>
      <c r="K1006">
        <v>28.135000000000002</v>
      </c>
      <c r="L1006">
        <v>21.059000000000001</v>
      </c>
      <c r="M1006">
        <v>30.236000000000001</v>
      </c>
      <c r="N1006">
        <v>36.225999999999999</v>
      </c>
      <c r="O1006">
        <v>22.184999999999999</v>
      </c>
      <c r="P1006">
        <v>20.89</v>
      </c>
      <c r="Q1006">
        <v>-0.87366670000000002</v>
      </c>
      <c r="R1006">
        <f t="shared" si="15"/>
        <v>0.104377598243012</v>
      </c>
    </row>
    <row r="1007" spans="1:18" x14ac:dyDescent="0.2">
      <c r="A1007" s="1">
        <v>0.1162037037037037</v>
      </c>
      <c r="B1007">
        <v>27.882999999999999</v>
      </c>
      <c r="C1007">
        <v>20.456</v>
      </c>
      <c r="D1007">
        <v>25.8</v>
      </c>
      <c r="E1007">
        <v>26.484000000000002</v>
      </c>
      <c r="F1007">
        <v>26.818999999999999</v>
      </c>
      <c r="G1007">
        <v>27.106999999999999</v>
      </c>
      <c r="H1007">
        <v>27.414000000000001</v>
      </c>
      <c r="I1007">
        <v>27.305</v>
      </c>
      <c r="J1007">
        <v>27.724</v>
      </c>
      <c r="K1007">
        <v>28.155999999999999</v>
      </c>
      <c r="L1007">
        <v>21.077999999999999</v>
      </c>
      <c r="M1007">
        <v>30.244</v>
      </c>
      <c r="N1007">
        <v>36.241</v>
      </c>
      <c r="O1007">
        <v>22.204000000000001</v>
      </c>
      <c r="P1007">
        <v>20.908999999999999</v>
      </c>
      <c r="Q1007">
        <v>-0.87394689999999997</v>
      </c>
      <c r="R1007">
        <f t="shared" si="15"/>
        <v>0.10430906578904238</v>
      </c>
    </row>
    <row r="1008" spans="1:18" x14ac:dyDescent="0.2">
      <c r="A1008" s="1">
        <v>0.11631944444444442</v>
      </c>
      <c r="B1008">
        <v>27.904</v>
      </c>
      <c r="C1008">
        <v>20.462</v>
      </c>
      <c r="D1008">
        <v>25.823</v>
      </c>
      <c r="E1008">
        <v>26.5</v>
      </c>
      <c r="F1008">
        <v>26.844000000000001</v>
      </c>
      <c r="G1008">
        <v>27.123999999999999</v>
      </c>
      <c r="H1008">
        <v>27.434999999999999</v>
      </c>
      <c r="I1008">
        <v>27.321000000000002</v>
      </c>
      <c r="J1008">
        <v>27.751000000000001</v>
      </c>
      <c r="K1008">
        <v>28.172000000000001</v>
      </c>
      <c r="L1008">
        <v>21.076000000000001</v>
      </c>
      <c r="M1008">
        <v>30.259</v>
      </c>
      <c r="N1008">
        <v>36.255000000000003</v>
      </c>
      <c r="O1008">
        <v>22.196999999999999</v>
      </c>
      <c r="P1008">
        <v>20.901</v>
      </c>
      <c r="Q1008">
        <v>-0.8754497</v>
      </c>
      <c r="R1008">
        <f t="shared" si="15"/>
        <v>0.1039422719703304</v>
      </c>
    </row>
    <row r="1009" spans="1:18" x14ac:dyDescent="0.2">
      <c r="A1009" s="1">
        <v>0.11643518518518514</v>
      </c>
      <c r="B1009">
        <v>27.925000000000001</v>
      </c>
      <c r="C1009">
        <v>20.462</v>
      </c>
      <c r="D1009">
        <v>25.856000000000002</v>
      </c>
      <c r="E1009">
        <v>26.518999999999998</v>
      </c>
      <c r="F1009">
        <v>26.864999999999998</v>
      </c>
      <c r="G1009">
        <v>27.141999999999999</v>
      </c>
      <c r="H1009">
        <v>27.443000000000001</v>
      </c>
      <c r="I1009">
        <v>27.356999999999999</v>
      </c>
      <c r="J1009">
        <v>27.765999999999998</v>
      </c>
      <c r="K1009">
        <v>28.183</v>
      </c>
      <c r="L1009">
        <v>21.082000000000001</v>
      </c>
      <c r="M1009">
        <v>30.265000000000001</v>
      </c>
      <c r="N1009">
        <v>36.268999999999998</v>
      </c>
      <c r="O1009">
        <v>22.219000000000001</v>
      </c>
      <c r="P1009">
        <v>20.902999999999999</v>
      </c>
      <c r="Q1009">
        <v>-0.87556429999999996</v>
      </c>
      <c r="R1009">
        <f t="shared" si="15"/>
        <v>0.10391435412096438</v>
      </c>
    </row>
    <row r="1010" spans="1:18" x14ac:dyDescent="0.2">
      <c r="A1010" s="1">
        <v>0.11655092592592597</v>
      </c>
      <c r="B1010">
        <v>27.928999999999998</v>
      </c>
      <c r="C1010">
        <v>20.46</v>
      </c>
      <c r="D1010">
        <v>25.861000000000001</v>
      </c>
      <c r="E1010">
        <v>26.538</v>
      </c>
      <c r="F1010">
        <v>26.885000000000002</v>
      </c>
      <c r="G1010">
        <v>27.164999999999999</v>
      </c>
      <c r="H1010">
        <v>27.472999999999999</v>
      </c>
      <c r="I1010">
        <v>27.363</v>
      </c>
      <c r="J1010">
        <v>27.768000000000001</v>
      </c>
      <c r="K1010">
        <v>28.199000000000002</v>
      </c>
      <c r="L1010">
        <v>21.091000000000001</v>
      </c>
      <c r="M1010">
        <v>30.265000000000001</v>
      </c>
      <c r="N1010">
        <v>36.281999999999996</v>
      </c>
      <c r="O1010">
        <v>22.219000000000001</v>
      </c>
      <c r="P1010">
        <v>20.907</v>
      </c>
      <c r="Q1010">
        <v>-0.87575539999999996</v>
      </c>
      <c r="R1010">
        <f t="shared" si="15"/>
        <v>0.10386781668730928</v>
      </c>
    </row>
    <row r="1011" spans="1:18" x14ac:dyDescent="0.2">
      <c r="A1011" s="1">
        <v>0.11666666666666659</v>
      </c>
      <c r="B1011">
        <v>27.954000000000001</v>
      </c>
      <c r="C1011">
        <v>20.466000000000001</v>
      </c>
      <c r="D1011">
        <v>25.870999999999999</v>
      </c>
      <c r="E1011">
        <v>26.562999999999999</v>
      </c>
      <c r="F1011">
        <v>26.905999999999999</v>
      </c>
      <c r="G1011">
        <v>27.184000000000001</v>
      </c>
      <c r="H1011">
        <v>27.491</v>
      </c>
      <c r="I1011">
        <v>27.38</v>
      </c>
      <c r="J1011">
        <v>27.811</v>
      </c>
      <c r="K1011">
        <v>28.228000000000002</v>
      </c>
      <c r="L1011">
        <v>21.08</v>
      </c>
      <c r="M1011">
        <v>30.286000000000001</v>
      </c>
      <c r="N1011">
        <v>36.293999999999997</v>
      </c>
      <c r="O1011">
        <v>22.216000000000001</v>
      </c>
      <c r="P1011">
        <v>20.928000000000001</v>
      </c>
      <c r="Q1011">
        <v>-0.8755771</v>
      </c>
      <c r="R1011">
        <f t="shared" si="15"/>
        <v>0.10391123636252296</v>
      </c>
    </row>
    <row r="1012" spans="1:18" x14ac:dyDescent="0.2">
      <c r="A1012" s="1">
        <v>0.11678240740740742</v>
      </c>
      <c r="B1012">
        <v>27.966000000000001</v>
      </c>
      <c r="C1012">
        <v>20.472999999999999</v>
      </c>
      <c r="D1012">
        <v>25.904</v>
      </c>
      <c r="E1012">
        <v>26.591999999999999</v>
      </c>
      <c r="F1012">
        <v>26.927</v>
      </c>
      <c r="G1012">
        <v>27.193999999999999</v>
      </c>
      <c r="H1012">
        <v>27.507999999999999</v>
      </c>
      <c r="I1012">
        <v>27.414999999999999</v>
      </c>
      <c r="J1012">
        <v>27.826000000000001</v>
      </c>
      <c r="K1012">
        <v>28.245000000000001</v>
      </c>
      <c r="L1012">
        <v>21.085999999999999</v>
      </c>
      <c r="M1012">
        <v>30.302</v>
      </c>
      <c r="N1012">
        <v>36.311999999999998</v>
      </c>
      <c r="O1012">
        <v>22.216000000000001</v>
      </c>
      <c r="P1012">
        <v>20.922000000000001</v>
      </c>
      <c r="Q1012">
        <v>-0.87529690000000004</v>
      </c>
      <c r="R1012">
        <f t="shared" si="15"/>
        <v>0.10397950743722839</v>
      </c>
    </row>
    <row r="1013" spans="1:18" x14ac:dyDescent="0.2">
      <c r="A1013" s="1">
        <v>0.11689814814814814</v>
      </c>
      <c r="B1013">
        <v>27.991</v>
      </c>
      <c r="C1013">
        <v>20.483000000000001</v>
      </c>
      <c r="D1013">
        <v>25.925000000000001</v>
      </c>
      <c r="E1013">
        <v>26.59</v>
      </c>
      <c r="F1013">
        <v>26.95</v>
      </c>
      <c r="G1013">
        <v>27.213000000000001</v>
      </c>
      <c r="H1013">
        <v>27.530999999999999</v>
      </c>
      <c r="I1013">
        <v>27.420999999999999</v>
      </c>
      <c r="J1013">
        <v>27.838000000000001</v>
      </c>
      <c r="K1013">
        <v>28.256</v>
      </c>
      <c r="L1013">
        <v>21.085999999999999</v>
      </c>
      <c r="M1013">
        <v>30.303999999999998</v>
      </c>
      <c r="N1013">
        <v>36.320999999999998</v>
      </c>
      <c r="O1013">
        <v>22.236999999999998</v>
      </c>
      <c r="P1013">
        <v>20.911000000000001</v>
      </c>
      <c r="Q1013">
        <v>-0.87571719999999997</v>
      </c>
      <c r="R1013">
        <f t="shared" si="15"/>
        <v>0.1038771176365951</v>
      </c>
    </row>
    <row r="1014" spans="1:18" x14ac:dyDescent="0.2">
      <c r="A1014" s="1">
        <v>0.11701388888888886</v>
      </c>
      <c r="B1014">
        <v>28.001999999999999</v>
      </c>
      <c r="C1014">
        <v>20.475000000000001</v>
      </c>
      <c r="D1014">
        <v>25.936</v>
      </c>
      <c r="E1014">
        <v>26.6</v>
      </c>
      <c r="F1014">
        <v>26.957999999999998</v>
      </c>
      <c r="G1014">
        <v>27.242000000000001</v>
      </c>
      <c r="H1014">
        <v>27.552</v>
      </c>
      <c r="I1014">
        <v>27.428999999999998</v>
      </c>
      <c r="J1014">
        <v>27.863</v>
      </c>
      <c r="K1014">
        <v>28.268000000000001</v>
      </c>
      <c r="L1014">
        <v>21.099</v>
      </c>
      <c r="M1014">
        <v>30.329000000000001</v>
      </c>
      <c r="N1014">
        <v>36.343000000000004</v>
      </c>
      <c r="O1014">
        <v>22.245999999999999</v>
      </c>
      <c r="P1014">
        <v>20.923999999999999</v>
      </c>
      <c r="Q1014">
        <v>-0.8756408</v>
      </c>
      <c r="R1014">
        <f t="shared" si="15"/>
        <v>0.10389572203383025</v>
      </c>
    </row>
    <row r="1015" spans="1:18" x14ac:dyDescent="0.2">
      <c r="A1015" s="1">
        <v>0.11712962962962958</v>
      </c>
      <c r="B1015">
        <v>28.013999999999999</v>
      </c>
      <c r="C1015">
        <v>20.483000000000001</v>
      </c>
      <c r="D1015">
        <v>25.952000000000002</v>
      </c>
      <c r="E1015">
        <v>26.632999999999999</v>
      </c>
      <c r="F1015">
        <v>26.977</v>
      </c>
      <c r="G1015">
        <v>27.268999999999998</v>
      </c>
      <c r="H1015">
        <v>27.571999999999999</v>
      </c>
      <c r="I1015">
        <v>27.469000000000001</v>
      </c>
      <c r="J1015">
        <v>27.87</v>
      </c>
      <c r="K1015">
        <v>28.291</v>
      </c>
      <c r="L1015">
        <v>21.093</v>
      </c>
      <c r="M1015">
        <v>30.324999999999999</v>
      </c>
      <c r="N1015">
        <v>36.362000000000002</v>
      </c>
      <c r="O1015">
        <v>22.248000000000001</v>
      </c>
      <c r="P1015">
        <v>20.93</v>
      </c>
      <c r="Q1015">
        <v>-0.87543700000000002</v>
      </c>
      <c r="R1015">
        <f t="shared" si="15"/>
        <v>0.10394536629484045</v>
      </c>
    </row>
    <row r="1016" spans="1:18" x14ac:dyDescent="0.2">
      <c r="A1016" s="1">
        <v>0.11724537037037031</v>
      </c>
      <c r="B1016">
        <v>28.041</v>
      </c>
      <c r="C1016">
        <v>20.501999999999999</v>
      </c>
      <c r="D1016">
        <v>25.978999999999999</v>
      </c>
      <c r="E1016">
        <v>26.65</v>
      </c>
      <c r="F1016">
        <v>26.998000000000001</v>
      </c>
      <c r="G1016">
        <v>27.29</v>
      </c>
      <c r="H1016">
        <v>27.587</v>
      </c>
      <c r="I1016">
        <v>27.475000000000001</v>
      </c>
      <c r="J1016">
        <v>27.893999999999998</v>
      </c>
      <c r="K1016">
        <v>28.318000000000001</v>
      </c>
      <c r="L1016">
        <v>21.097000000000001</v>
      </c>
      <c r="M1016">
        <v>30.338000000000001</v>
      </c>
      <c r="N1016">
        <v>36.363999999999997</v>
      </c>
      <c r="O1016">
        <v>22.251999999999999</v>
      </c>
      <c r="P1016">
        <v>20.925999999999998</v>
      </c>
      <c r="Q1016">
        <v>-0.87583180000000005</v>
      </c>
      <c r="R1016">
        <f t="shared" si="15"/>
        <v>0.10384921728702816</v>
      </c>
    </row>
    <row r="1017" spans="1:18" x14ac:dyDescent="0.2">
      <c r="A1017" s="1">
        <v>0.11736111111111114</v>
      </c>
      <c r="B1017">
        <v>28.06</v>
      </c>
      <c r="C1017">
        <v>20.494</v>
      </c>
      <c r="D1017">
        <v>26</v>
      </c>
      <c r="E1017">
        <v>26.670999999999999</v>
      </c>
      <c r="F1017">
        <v>27.027000000000001</v>
      </c>
      <c r="G1017">
        <v>27.311</v>
      </c>
      <c r="H1017">
        <v>27.603999999999999</v>
      </c>
      <c r="I1017">
        <v>27.501999999999999</v>
      </c>
      <c r="J1017">
        <v>27.913</v>
      </c>
      <c r="K1017">
        <v>28.349</v>
      </c>
      <c r="L1017">
        <v>21.111999999999998</v>
      </c>
      <c r="M1017">
        <v>30.353999999999999</v>
      </c>
      <c r="N1017">
        <v>36.378</v>
      </c>
      <c r="O1017">
        <v>22.256</v>
      </c>
      <c r="P1017">
        <v>20.937000000000001</v>
      </c>
      <c r="Q1017">
        <v>-0.8755771</v>
      </c>
      <c r="R1017">
        <f t="shared" si="15"/>
        <v>0.10391123636252296</v>
      </c>
    </row>
    <row r="1018" spans="1:18" x14ac:dyDescent="0.2">
      <c r="A1018" s="1">
        <v>0.11747685185185186</v>
      </c>
      <c r="B1018">
        <v>28.07</v>
      </c>
      <c r="C1018">
        <v>20.5</v>
      </c>
      <c r="D1018">
        <v>26</v>
      </c>
      <c r="E1018">
        <v>26.678999999999998</v>
      </c>
      <c r="F1018">
        <v>27.030999999999999</v>
      </c>
      <c r="G1018">
        <v>27.329000000000001</v>
      </c>
      <c r="H1018">
        <v>27.623999999999999</v>
      </c>
      <c r="I1018">
        <v>27.515000000000001</v>
      </c>
      <c r="J1018">
        <v>27.931999999999999</v>
      </c>
      <c r="K1018">
        <v>28.353000000000002</v>
      </c>
      <c r="L1018">
        <v>21.111999999999998</v>
      </c>
      <c r="M1018">
        <v>30.356000000000002</v>
      </c>
      <c r="N1018">
        <v>36.402999999999999</v>
      </c>
      <c r="O1018">
        <v>22.268999999999998</v>
      </c>
      <c r="P1018">
        <v>20.934999999999999</v>
      </c>
      <c r="Q1018">
        <v>-0.87581909999999996</v>
      </c>
      <c r="R1018">
        <f t="shared" si="15"/>
        <v>0.10385230884133334</v>
      </c>
    </row>
    <row r="1019" spans="1:18" x14ac:dyDescent="0.2">
      <c r="A1019" s="1">
        <v>0.11759259259259258</v>
      </c>
      <c r="B1019">
        <v>28.094999999999999</v>
      </c>
      <c r="C1019">
        <v>20.516999999999999</v>
      </c>
      <c r="D1019">
        <v>26.030999999999999</v>
      </c>
      <c r="E1019">
        <v>26.712</v>
      </c>
      <c r="F1019">
        <v>27.053999999999998</v>
      </c>
      <c r="G1019">
        <v>27.352</v>
      </c>
      <c r="H1019">
        <v>27.638999999999999</v>
      </c>
      <c r="I1019">
        <v>27.529</v>
      </c>
      <c r="J1019">
        <v>27.946000000000002</v>
      </c>
      <c r="K1019">
        <v>28.376000000000001</v>
      </c>
      <c r="L1019">
        <v>21.116</v>
      </c>
      <c r="M1019">
        <v>30.370999999999999</v>
      </c>
      <c r="N1019">
        <v>36.402999999999999</v>
      </c>
      <c r="O1019">
        <v>22.274999999999999</v>
      </c>
      <c r="P1019">
        <v>20.949000000000002</v>
      </c>
      <c r="Q1019">
        <v>-0.87547520000000001</v>
      </c>
      <c r="R1019">
        <f t="shared" si="15"/>
        <v>0.10393605923470628</v>
      </c>
    </row>
    <row r="1020" spans="1:18" x14ac:dyDescent="0.2">
      <c r="A1020" s="1">
        <v>0.1177083333333333</v>
      </c>
      <c r="B1020">
        <v>28.100999999999999</v>
      </c>
      <c r="C1020">
        <v>20.495999999999999</v>
      </c>
      <c r="D1020">
        <v>26.035</v>
      </c>
      <c r="E1020">
        <v>26.719000000000001</v>
      </c>
      <c r="F1020">
        <v>27.07</v>
      </c>
      <c r="G1020">
        <v>27.369</v>
      </c>
      <c r="H1020">
        <v>27.661999999999999</v>
      </c>
      <c r="I1020">
        <v>27.558</v>
      </c>
      <c r="J1020">
        <v>27.960999999999999</v>
      </c>
      <c r="K1020">
        <v>28.388999999999999</v>
      </c>
      <c r="L1020">
        <v>21.117999999999999</v>
      </c>
      <c r="M1020">
        <v>30.381</v>
      </c>
      <c r="N1020">
        <v>36.417000000000002</v>
      </c>
      <c r="O1020">
        <v>22.28</v>
      </c>
      <c r="P1020">
        <v>20.954000000000001</v>
      </c>
      <c r="Q1020">
        <v>-0.87556429999999996</v>
      </c>
      <c r="R1020">
        <f t="shared" si="15"/>
        <v>0.10391435412096438</v>
      </c>
    </row>
    <row r="1021" spans="1:18" x14ac:dyDescent="0.2">
      <c r="A1021" s="1">
        <v>0.11782407407407403</v>
      </c>
      <c r="B1021">
        <v>28.123999999999999</v>
      </c>
      <c r="C1021">
        <v>20.515000000000001</v>
      </c>
      <c r="D1021">
        <v>26.06</v>
      </c>
      <c r="E1021">
        <v>26.736999999999998</v>
      </c>
      <c r="F1021">
        <v>27.093</v>
      </c>
      <c r="G1021">
        <v>27.381</v>
      </c>
      <c r="H1021">
        <v>27.689</v>
      </c>
      <c r="I1021">
        <v>27.574999999999999</v>
      </c>
      <c r="J1021">
        <v>27.992000000000001</v>
      </c>
      <c r="K1021">
        <v>28.408999999999999</v>
      </c>
      <c r="L1021">
        <v>21.114000000000001</v>
      </c>
      <c r="M1021">
        <v>30.381</v>
      </c>
      <c r="N1021">
        <v>36.438000000000002</v>
      </c>
      <c r="O1021">
        <v>22.282</v>
      </c>
      <c r="P1021">
        <v>20.940999999999999</v>
      </c>
      <c r="Q1021">
        <v>-0.87581909999999996</v>
      </c>
      <c r="R1021">
        <f t="shared" si="15"/>
        <v>0.10385230884133334</v>
      </c>
    </row>
    <row r="1022" spans="1:18" x14ac:dyDescent="0.2">
      <c r="A1022" s="1">
        <v>0.11793981481481486</v>
      </c>
      <c r="B1022">
        <v>28.138999999999999</v>
      </c>
      <c r="C1022">
        <v>20.516999999999999</v>
      </c>
      <c r="D1022">
        <v>26.082999999999998</v>
      </c>
      <c r="E1022">
        <v>26.763999999999999</v>
      </c>
      <c r="F1022">
        <v>27.114000000000001</v>
      </c>
      <c r="G1022">
        <v>27.408000000000001</v>
      </c>
      <c r="H1022">
        <v>27.702999999999999</v>
      </c>
      <c r="I1022">
        <v>27.594000000000001</v>
      </c>
      <c r="J1022">
        <v>27.995999999999999</v>
      </c>
      <c r="K1022">
        <v>28.42</v>
      </c>
      <c r="L1022">
        <v>21.123999999999999</v>
      </c>
      <c r="M1022">
        <v>30.388000000000002</v>
      </c>
      <c r="N1022">
        <v>36.451999999999998</v>
      </c>
      <c r="O1022">
        <v>22.306999999999999</v>
      </c>
      <c r="P1022">
        <v>20.962</v>
      </c>
      <c r="Q1022">
        <v>-0.87569169999999996</v>
      </c>
      <c r="R1022">
        <f t="shared" si="15"/>
        <v>0.10388332684900921</v>
      </c>
    </row>
    <row r="1023" spans="1:18" x14ac:dyDescent="0.2">
      <c r="A1023" s="1">
        <v>0.11805555555555547</v>
      </c>
      <c r="B1023">
        <v>28.152999999999999</v>
      </c>
      <c r="C1023">
        <v>20.516999999999999</v>
      </c>
      <c r="D1023">
        <v>26.088999999999999</v>
      </c>
      <c r="E1023">
        <v>26.785</v>
      </c>
      <c r="F1023">
        <v>27.143000000000001</v>
      </c>
      <c r="G1023">
        <v>27.419</v>
      </c>
      <c r="H1023">
        <v>27.72</v>
      </c>
      <c r="I1023">
        <v>27.61</v>
      </c>
      <c r="J1023">
        <v>28.021000000000001</v>
      </c>
      <c r="K1023">
        <v>28.446999999999999</v>
      </c>
      <c r="L1023">
        <v>21.123999999999999</v>
      </c>
      <c r="M1023">
        <v>30.404</v>
      </c>
      <c r="N1023">
        <v>36.448</v>
      </c>
      <c r="O1023">
        <v>22.29</v>
      </c>
      <c r="P1023">
        <v>20.949000000000002</v>
      </c>
      <c r="Q1023">
        <v>-0.8774111</v>
      </c>
      <c r="R1023">
        <f t="shared" si="15"/>
        <v>0.10346548555495651</v>
      </c>
    </row>
    <row r="1024" spans="1:18" x14ac:dyDescent="0.2">
      <c r="A1024" s="1">
        <v>0.1181712962962963</v>
      </c>
      <c r="B1024">
        <v>28.17</v>
      </c>
      <c r="C1024">
        <v>20.527000000000001</v>
      </c>
      <c r="D1024">
        <v>26.119</v>
      </c>
      <c r="E1024">
        <v>26.8</v>
      </c>
      <c r="F1024">
        <v>27.149000000000001</v>
      </c>
      <c r="G1024">
        <v>27.443999999999999</v>
      </c>
      <c r="H1024">
        <v>27.753</v>
      </c>
      <c r="I1024">
        <v>27.619</v>
      </c>
      <c r="J1024">
        <v>28.036000000000001</v>
      </c>
      <c r="K1024">
        <v>28.454999999999998</v>
      </c>
      <c r="L1024">
        <v>21.138999999999999</v>
      </c>
      <c r="M1024">
        <v>30.414999999999999</v>
      </c>
      <c r="N1024">
        <v>36.475000000000001</v>
      </c>
      <c r="O1024">
        <v>22.298999999999999</v>
      </c>
      <c r="P1024">
        <v>20.978999999999999</v>
      </c>
      <c r="Q1024">
        <v>-0.87739829999999996</v>
      </c>
      <c r="R1024">
        <f t="shared" si="15"/>
        <v>0.10346858993906627</v>
      </c>
    </row>
    <row r="1025" spans="1:18" x14ac:dyDescent="0.2">
      <c r="A1025" s="1">
        <v>0.11828703703703702</v>
      </c>
      <c r="B1025">
        <v>28.178000000000001</v>
      </c>
      <c r="C1025">
        <v>20.523</v>
      </c>
      <c r="D1025">
        <v>26.120999999999999</v>
      </c>
      <c r="E1025">
        <v>26.806000000000001</v>
      </c>
      <c r="F1025">
        <v>27.175999999999998</v>
      </c>
      <c r="G1025">
        <v>27.463000000000001</v>
      </c>
      <c r="H1025">
        <v>27.76</v>
      </c>
      <c r="I1025">
        <v>27.637</v>
      </c>
      <c r="J1025">
        <v>28.061</v>
      </c>
      <c r="K1025">
        <v>28.474</v>
      </c>
      <c r="L1025">
        <v>21.137</v>
      </c>
      <c r="M1025">
        <v>30.425000000000001</v>
      </c>
      <c r="N1025">
        <v>36.497</v>
      </c>
      <c r="O1025">
        <v>22.309000000000001</v>
      </c>
      <c r="P1025">
        <v>20.962</v>
      </c>
      <c r="Q1025">
        <v>-0.87753840000000005</v>
      </c>
      <c r="R1025">
        <f t="shared" si="15"/>
        <v>0.10343461655384009</v>
      </c>
    </row>
    <row r="1026" spans="1:18" x14ac:dyDescent="0.2">
      <c r="A1026" s="1">
        <v>0.11840277777777775</v>
      </c>
      <c r="B1026">
        <v>28.202999999999999</v>
      </c>
      <c r="C1026">
        <v>20.532</v>
      </c>
      <c r="D1026">
        <v>26.148</v>
      </c>
      <c r="E1026">
        <v>26.815999999999999</v>
      </c>
      <c r="F1026">
        <v>27.190999999999999</v>
      </c>
      <c r="G1026">
        <v>27.484999999999999</v>
      </c>
      <c r="H1026">
        <v>27.782</v>
      </c>
      <c r="I1026">
        <v>27.658000000000001</v>
      </c>
      <c r="J1026">
        <v>28.074999999999999</v>
      </c>
      <c r="K1026">
        <v>28.488</v>
      </c>
      <c r="L1026">
        <v>21.135000000000002</v>
      </c>
      <c r="M1026">
        <v>30.443999999999999</v>
      </c>
      <c r="N1026">
        <v>36.499000000000002</v>
      </c>
      <c r="O1026">
        <v>22.318000000000001</v>
      </c>
      <c r="P1026">
        <v>20.978999999999999</v>
      </c>
      <c r="Q1026">
        <v>-0.87830260000000004</v>
      </c>
      <c r="R1026">
        <f t="shared" si="15"/>
        <v>0.10324949904847382</v>
      </c>
    </row>
    <row r="1027" spans="1:18" x14ac:dyDescent="0.2">
      <c r="A1027" s="1">
        <v>0.11851851851851847</v>
      </c>
      <c r="B1027">
        <v>28.21</v>
      </c>
      <c r="C1027">
        <v>20.527000000000001</v>
      </c>
      <c r="D1027">
        <v>26.155999999999999</v>
      </c>
      <c r="E1027">
        <v>26.835000000000001</v>
      </c>
      <c r="F1027">
        <v>27.201000000000001</v>
      </c>
      <c r="G1027">
        <v>27.506</v>
      </c>
      <c r="H1027">
        <v>27.800999999999998</v>
      </c>
      <c r="I1027">
        <v>27.678999999999998</v>
      </c>
      <c r="J1027">
        <v>28.088000000000001</v>
      </c>
      <c r="K1027">
        <v>28.509</v>
      </c>
      <c r="L1027">
        <v>21.145</v>
      </c>
      <c r="M1027">
        <v>30.448</v>
      </c>
      <c r="N1027">
        <v>36.518000000000001</v>
      </c>
      <c r="O1027">
        <v>22.324000000000002</v>
      </c>
      <c r="P1027">
        <v>20.977</v>
      </c>
      <c r="Q1027">
        <v>-0.87778040000000002</v>
      </c>
      <c r="R1027">
        <f t="shared" si="15"/>
        <v>0.10337595932126273</v>
      </c>
    </row>
    <row r="1028" spans="1:18" x14ac:dyDescent="0.2">
      <c r="A1028" s="1">
        <v>0.11863425925925919</v>
      </c>
      <c r="B1028">
        <v>28.239000000000001</v>
      </c>
      <c r="C1028">
        <v>20.54</v>
      </c>
      <c r="D1028">
        <v>26.181000000000001</v>
      </c>
      <c r="E1028">
        <v>26.873999999999999</v>
      </c>
      <c r="F1028">
        <v>27.228000000000002</v>
      </c>
      <c r="G1028">
        <v>27.504000000000001</v>
      </c>
      <c r="H1028">
        <v>27.814</v>
      </c>
      <c r="I1028">
        <v>27.693999999999999</v>
      </c>
      <c r="J1028">
        <v>28.109000000000002</v>
      </c>
      <c r="K1028">
        <v>28.52</v>
      </c>
      <c r="L1028">
        <v>21.145</v>
      </c>
      <c r="M1028">
        <v>30.457999999999998</v>
      </c>
      <c r="N1028">
        <v>36.53</v>
      </c>
      <c r="O1028">
        <v>22.332000000000001</v>
      </c>
      <c r="P1028">
        <v>20.975000000000001</v>
      </c>
      <c r="Q1028">
        <v>-0.87778040000000002</v>
      </c>
      <c r="R1028">
        <f t="shared" ref="R1028:R1091" si="16">10^($S$1*Q1028+$T$1)</f>
        <v>0.10337595932126273</v>
      </c>
    </row>
    <row r="1029" spans="1:18" x14ac:dyDescent="0.2">
      <c r="A1029" s="1">
        <v>0.11875000000000002</v>
      </c>
      <c r="B1029">
        <v>28.253</v>
      </c>
      <c r="C1029">
        <v>20.544</v>
      </c>
      <c r="D1029">
        <v>26.193000000000001</v>
      </c>
      <c r="E1029">
        <v>26.876999999999999</v>
      </c>
      <c r="F1029">
        <v>27.245000000000001</v>
      </c>
      <c r="G1029">
        <v>27.535</v>
      </c>
      <c r="H1029">
        <v>27.841000000000001</v>
      </c>
      <c r="I1029">
        <v>27.71</v>
      </c>
      <c r="J1029">
        <v>28.129000000000001</v>
      </c>
      <c r="K1029">
        <v>28.54</v>
      </c>
      <c r="L1029">
        <v>21.161999999999999</v>
      </c>
      <c r="M1029">
        <v>30.456</v>
      </c>
      <c r="N1029">
        <v>36.537999999999997</v>
      </c>
      <c r="O1029">
        <v>22.338999999999999</v>
      </c>
      <c r="P1029">
        <v>20.968</v>
      </c>
      <c r="Q1029">
        <v>-0.87774220000000003</v>
      </c>
      <c r="R1029">
        <f t="shared" si="16"/>
        <v>0.10338521622668051</v>
      </c>
    </row>
    <row r="1030" spans="1:18" x14ac:dyDescent="0.2">
      <c r="A1030" s="1">
        <v>0.11886574074074074</v>
      </c>
      <c r="B1030">
        <v>28.257000000000001</v>
      </c>
      <c r="C1030">
        <v>20.545999999999999</v>
      </c>
      <c r="D1030">
        <v>26.2</v>
      </c>
      <c r="E1030">
        <v>26.895</v>
      </c>
      <c r="F1030">
        <v>27.253</v>
      </c>
      <c r="G1030">
        <v>27.542000000000002</v>
      </c>
      <c r="H1030">
        <v>27.847000000000001</v>
      </c>
      <c r="I1030">
        <v>27.739000000000001</v>
      </c>
      <c r="J1030">
        <v>28.129000000000001</v>
      </c>
      <c r="K1030">
        <v>28.550999999999998</v>
      </c>
      <c r="L1030">
        <v>21.154</v>
      </c>
      <c r="M1030">
        <v>30.478999999999999</v>
      </c>
      <c r="N1030">
        <v>36.558999999999997</v>
      </c>
      <c r="O1030">
        <v>22.347000000000001</v>
      </c>
      <c r="P1030">
        <v>20.989000000000001</v>
      </c>
      <c r="Q1030">
        <v>-0.87761480000000003</v>
      </c>
      <c r="R1030">
        <f t="shared" si="16"/>
        <v>0.10341609472583246</v>
      </c>
    </row>
    <row r="1031" spans="1:18" x14ac:dyDescent="0.2">
      <c r="A1031" s="1">
        <v>0.11898148148148147</v>
      </c>
      <c r="B1031">
        <v>28.274000000000001</v>
      </c>
      <c r="C1031">
        <v>20.544</v>
      </c>
      <c r="D1031">
        <v>26.228999999999999</v>
      </c>
      <c r="E1031">
        <v>26.92</v>
      </c>
      <c r="F1031">
        <v>27.274000000000001</v>
      </c>
      <c r="G1031">
        <v>27.577000000000002</v>
      </c>
      <c r="H1031">
        <v>27.872</v>
      </c>
      <c r="I1031">
        <v>27.748000000000001</v>
      </c>
      <c r="J1031">
        <v>28.154</v>
      </c>
      <c r="K1031">
        <v>28.57</v>
      </c>
      <c r="L1031">
        <v>21.164000000000001</v>
      </c>
      <c r="M1031">
        <v>30.494</v>
      </c>
      <c r="N1031">
        <v>36.573</v>
      </c>
      <c r="O1031">
        <v>22.350999999999999</v>
      </c>
      <c r="P1031">
        <v>20.998000000000001</v>
      </c>
      <c r="Q1031">
        <v>-0.87830260000000004</v>
      </c>
      <c r="R1031">
        <f t="shared" si="16"/>
        <v>0.10324949904847382</v>
      </c>
    </row>
    <row r="1032" spans="1:18" x14ac:dyDescent="0.2">
      <c r="A1032" s="1">
        <v>0.11909722222222219</v>
      </c>
      <c r="B1032">
        <v>28.297000000000001</v>
      </c>
      <c r="C1032">
        <v>20.550999999999998</v>
      </c>
      <c r="D1032">
        <v>26.241</v>
      </c>
      <c r="E1032">
        <v>26.933</v>
      </c>
      <c r="F1032">
        <v>27.298999999999999</v>
      </c>
      <c r="G1032">
        <v>27.585000000000001</v>
      </c>
      <c r="H1032">
        <v>27.876000000000001</v>
      </c>
      <c r="I1032">
        <v>27.763999999999999</v>
      </c>
      <c r="J1032">
        <v>28.158999999999999</v>
      </c>
      <c r="K1032">
        <v>28.585999999999999</v>
      </c>
      <c r="L1032">
        <v>21.158000000000001</v>
      </c>
      <c r="M1032">
        <v>30.495999999999999</v>
      </c>
      <c r="N1032">
        <v>36.585000000000001</v>
      </c>
      <c r="O1032">
        <v>22.361999999999998</v>
      </c>
      <c r="P1032">
        <v>21</v>
      </c>
      <c r="Q1032">
        <v>-0.87786960000000003</v>
      </c>
      <c r="R1032">
        <f t="shared" si="16"/>
        <v>0.10335434694738656</v>
      </c>
    </row>
    <row r="1033" spans="1:18" x14ac:dyDescent="0.2">
      <c r="A1033" s="1">
        <v>0.11921296296296291</v>
      </c>
      <c r="B1033">
        <v>28.305</v>
      </c>
      <c r="C1033">
        <v>20.553000000000001</v>
      </c>
      <c r="D1033">
        <v>26.256</v>
      </c>
      <c r="E1033">
        <v>26.954000000000001</v>
      </c>
      <c r="F1033">
        <v>27.31</v>
      </c>
      <c r="G1033">
        <v>27.608000000000001</v>
      </c>
      <c r="H1033">
        <v>27.902999999999999</v>
      </c>
      <c r="I1033">
        <v>27.780999999999999</v>
      </c>
      <c r="J1033">
        <v>28.186</v>
      </c>
      <c r="K1033">
        <v>28.599</v>
      </c>
      <c r="L1033">
        <v>21.164000000000001</v>
      </c>
      <c r="M1033">
        <v>30.498000000000001</v>
      </c>
      <c r="N1033">
        <v>36.588000000000001</v>
      </c>
      <c r="O1033">
        <v>22.37</v>
      </c>
      <c r="P1033">
        <v>20.998000000000001</v>
      </c>
      <c r="Q1033">
        <v>-0.87798419999999999</v>
      </c>
      <c r="R1033">
        <f t="shared" si="16"/>
        <v>0.10332658700877155</v>
      </c>
    </row>
    <row r="1034" spans="1:18" x14ac:dyDescent="0.2">
      <c r="A1034" s="1">
        <v>0.11932870370370374</v>
      </c>
      <c r="B1034">
        <v>28.315999999999999</v>
      </c>
      <c r="C1034">
        <v>20.562999999999999</v>
      </c>
      <c r="D1034">
        <v>26.274000000000001</v>
      </c>
      <c r="E1034">
        <v>26.96</v>
      </c>
      <c r="F1034">
        <v>27.341000000000001</v>
      </c>
      <c r="G1034">
        <v>27.611999999999998</v>
      </c>
      <c r="H1034">
        <v>27.925999999999998</v>
      </c>
      <c r="I1034">
        <v>27.802</v>
      </c>
      <c r="J1034">
        <v>28.206</v>
      </c>
      <c r="K1034">
        <v>28.628</v>
      </c>
      <c r="L1034">
        <v>21.170999999999999</v>
      </c>
      <c r="M1034">
        <v>30.524999999999999</v>
      </c>
      <c r="N1034">
        <v>36.601999999999997</v>
      </c>
      <c r="O1034">
        <v>22.373999999999999</v>
      </c>
      <c r="P1034">
        <v>21.004000000000001</v>
      </c>
      <c r="Q1034">
        <v>-0.87793319999999997</v>
      </c>
      <c r="R1034">
        <f t="shared" si="16"/>
        <v>0.10333893998729754</v>
      </c>
    </row>
    <row r="1035" spans="1:18" x14ac:dyDescent="0.2">
      <c r="A1035" s="1">
        <v>0.11944444444444435</v>
      </c>
      <c r="B1035">
        <v>28.341000000000001</v>
      </c>
      <c r="C1035">
        <v>20.565000000000001</v>
      </c>
      <c r="D1035">
        <v>26.297000000000001</v>
      </c>
      <c r="E1035">
        <v>26.989000000000001</v>
      </c>
      <c r="F1035">
        <v>27.349</v>
      </c>
      <c r="G1035">
        <v>27.65</v>
      </c>
      <c r="H1035">
        <v>27.934000000000001</v>
      </c>
      <c r="I1035">
        <v>27.812000000000001</v>
      </c>
      <c r="J1035">
        <v>28.222999999999999</v>
      </c>
      <c r="K1035">
        <v>28.641999999999999</v>
      </c>
      <c r="L1035">
        <v>21.181000000000001</v>
      </c>
      <c r="M1035">
        <v>30.515000000000001</v>
      </c>
      <c r="N1035">
        <v>36.616</v>
      </c>
      <c r="O1035">
        <v>22.373999999999999</v>
      </c>
      <c r="P1035">
        <v>20.998000000000001</v>
      </c>
      <c r="Q1035">
        <v>-0.87806059999999997</v>
      </c>
      <c r="R1035">
        <f t="shared" si="16"/>
        <v>0.10330808452539657</v>
      </c>
    </row>
    <row r="1036" spans="1:18" x14ac:dyDescent="0.2">
      <c r="A1036" s="1">
        <v>0.11956018518518519</v>
      </c>
      <c r="B1036">
        <v>28.359000000000002</v>
      </c>
      <c r="C1036">
        <v>20.568999999999999</v>
      </c>
      <c r="D1036">
        <v>26.303999999999998</v>
      </c>
      <c r="E1036">
        <v>26.998999999999999</v>
      </c>
      <c r="F1036">
        <v>27.373999999999999</v>
      </c>
      <c r="G1036">
        <v>27.655999999999999</v>
      </c>
      <c r="H1036">
        <v>27.960999999999999</v>
      </c>
      <c r="I1036">
        <v>27.829000000000001</v>
      </c>
      <c r="J1036">
        <v>28.245999999999999</v>
      </c>
      <c r="K1036">
        <v>28.658999999999999</v>
      </c>
      <c r="L1036">
        <v>21.177</v>
      </c>
      <c r="M1036">
        <v>30.545999999999999</v>
      </c>
      <c r="N1036">
        <v>36.628999999999998</v>
      </c>
      <c r="O1036">
        <v>22.393000000000001</v>
      </c>
      <c r="P1036">
        <v>21.013000000000002</v>
      </c>
      <c r="Q1036">
        <v>-0.8778186</v>
      </c>
      <c r="R1036">
        <f t="shared" si="16"/>
        <v>0.1033667032446898</v>
      </c>
    </row>
    <row r="1037" spans="1:18" x14ac:dyDescent="0.2">
      <c r="A1037" s="1">
        <v>0.11967592592592591</v>
      </c>
      <c r="B1037">
        <v>28.350999999999999</v>
      </c>
      <c r="C1037">
        <v>20.574000000000002</v>
      </c>
      <c r="D1037">
        <v>26.321999999999999</v>
      </c>
      <c r="E1037">
        <v>27.01</v>
      </c>
      <c r="F1037">
        <v>27.385999999999999</v>
      </c>
      <c r="G1037">
        <v>27.675000000000001</v>
      </c>
      <c r="H1037">
        <v>27.974</v>
      </c>
      <c r="I1037">
        <v>27.852</v>
      </c>
      <c r="J1037">
        <v>28.256</v>
      </c>
      <c r="K1037">
        <v>28.664999999999999</v>
      </c>
      <c r="L1037">
        <v>21.196000000000002</v>
      </c>
      <c r="M1037">
        <v>30.544</v>
      </c>
      <c r="N1037">
        <v>36.633000000000003</v>
      </c>
      <c r="O1037">
        <v>22.379000000000001</v>
      </c>
      <c r="P1037">
        <v>21.006</v>
      </c>
      <c r="Q1037">
        <v>-0.87786960000000003</v>
      </c>
      <c r="R1037">
        <f t="shared" si="16"/>
        <v>0.10335434694738656</v>
      </c>
    </row>
    <row r="1038" spans="1:18" x14ac:dyDescent="0.2">
      <c r="A1038" s="1">
        <v>0.11979166666666663</v>
      </c>
      <c r="B1038">
        <v>28.37</v>
      </c>
      <c r="C1038">
        <v>20.58</v>
      </c>
      <c r="D1038">
        <v>26.338999999999999</v>
      </c>
      <c r="E1038">
        <v>27.02</v>
      </c>
      <c r="F1038">
        <v>27.396999999999998</v>
      </c>
      <c r="G1038">
        <v>27.683</v>
      </c>
      <c r="H1038">
        <v>27.99</v>
      </c>
      <c r="I1038">
        <v>27.866</v>
      </c>
      <c r="J1038">
        <v>28.279</v>
      </c>
      <c r="K1038">
        <v>28.702999999999999</v>
      </c>
      <c r="L1038">
        <v>21.183</v>
      </c>
      <c r="M1038">
        <v>30.553999999999998</v>
      </c>
      <c r="N1038">
        <v>36.646999999999998</v>
      </c>
      <c r="O1038">
        <v>22.390999999999998</v>
      </c>
      <c r="P1038">
        <v>21.024999999999999</v>
      </c>
      <c r="Q1038">
        <v>-0.88021300000000002</v>
      </c>
      <c r="R1038">
        <f t="shared" si="16"/>
        <v>0.10278817754514041</v>
      </c>
    </row>
    <row r="1039" spans="1:18" x14ac:dyDescent="0.2">
      <c r="A1039" s="1">
        <v>0.11990740740740735</v>
      </c>
      <c r="B1039">
        <v>28.38</v>
      </c>
      <c r="C1039">
        <v>20.582000000000001</v>
      </c>
      <c r="D1039">
        <v>26.349</v>
      </c>
      <c r="E1039">
        <v>27.045000000000002</v>
      </c>
      <c r="F1039">
        <v>27.408999999999999</v>
      </c>
      <c r="G1039">
        <v>27.712</v>
      </c>
      <c r="H1039">
        <v>28.015000000000001</v>
      </c>
      <c r="I1039">
        <v>27.876999999999999</v>
      </c>
      <c r="J1039">
        <v>28.29</v>
      </c>
      <c r="K1039">
        <v>28.709</v>
      </c>
      <c r="L1039">
        <v>21.177</v>
      </c>
      <c r="M1039">
        <v>30.553999999999998</v>
      </c>
      <c r="N1039">
        <v>36.665999999999997</v>
      </c>
      <c r="O1039">
        <v>22.408000000000001</v>
      </c>
      <c r="P1039">
        <v>21.027000000000001</v>
      </c>
      <c r="Q1039">
        <v>-0.88046769999999996</v>
      </c>
      <c r="R1039">
        <f t="shared" si="16"/>
        <v>0.10272682876356207</v>
      </c>
    </row>
    <row r="1040" spans="1:18" x14ac:dyDescent="0.2">
      <c r="A1040" s="1">
        <v>0.12002314814814807</v>
      </c>
      <c r="B1040">
        <v>28.401</v>
      </c>
      <c r="C1040">
        <v>20.582000000000001</v>
      </c>
      <c r="D1040">
        <v>26.376000000000001</v>
      </c>
      <c r="E1040">
        <v>27.064</v>
      </c>
      <c r="F1040">
        <v>27.445</v>
      </c>
      <c r="G1040">
        <v>27.713999999999999</v>
      </c>
      <c r="H1040">
        <v>28.010999999999999</v>
      </c>
      <c r="I1040">
        <v>27.902000000000001</v>
      </c>
      <c r="J1040">
        <v>28.317</v>
      </c>
      <c r="K1040">
        <v>28.721</v>
      </c>
      <c r="L1040">
        <v>21.2</v>
      </c>
      <c r="M1040">
        <v>30.567</v>
      </c>
      <c r="N1040">
        <v>36.68</v>
      </c>
      <c r="O1040">
        <v>22.408000000000001</v>
      </c>
      <c r="P1040">
        <v>21.023</v>
      </c>
      <c r="Q1040">
        <v>-0.88045490000000004</v>
      </c>
      <c r="R1040">
        <f t="shared" si="16"/>
        <v>0.10272991098497281</v>
      </c>
    </row>
    <row r="1041" spans="1:18" x14ac:dyDescent="0.2">
      <c r="A1041" s="1">
        <v>0.12013888888888891</v>
      </c>
      <c r="B1041">
        <v>28.42</v>
      </c>
      <c r="C1041">
        <v>20.588000000000001</v>
      </c>
      <c r="D1041">
        <v>26.382999999999999</v>
      </c>
      <c r="E1041">
        <v>27.087</v>
      </c>
      <c r="F1041">
        <v>27.454999999999998</v>
      </c>
      <c r="G1041">
        <v>27.739000000000001</v>
      </c>
      <c r="H1041">
        <v>28.036000000000001</v>
      </c>
      <c r="I1041">
        <v>27.916</v>
      </c>
      <c r="J1041">
        <v>28.324999999999999</v>
      </c>
      <c r="K1041">
        <v>28.74</v>
      </c>
      <c r="L1041">
        <v>21.196000000000002</v>
      </c>
      <c r="M1041">
        <v>30.581</v>
      </c>
      <c r="N1041">
        <v>36.688000000000002</v>
      </c>
      <c r="O1041">
        <v>22.420999999999999</v>
      </c>
      <c r="P1041">
        <v>21.027000000000001</v>
      </c>
      <c r="Q1041">
        <v>-0.87997099999999995</v>
      </c>
      <c r="R1041">
        <f t="shared" si="16"/>
        <v>0.10284650126059662</v>
      </c>
    </row>
    <row r="1042" spans="1:18" x14ac:dyDescent="0.2">
      <c r="A1042" s="1">
        <v>0.12025462962962963</v>
      </c>
      <c r="B1042">
        <v>28.431999999999999</v>
      </c>
      <c r="C1042">
        <v>20.605</v>
      </c>
      <c r="D1042">
        <v>26.388999999999999</v>
      </c>
      <c r="E1042">
        <v>27.088999999999999</v>
      </c>
      <c r="F1042">
        <v>27.468</v>
      </c>
      <c r="G1042">
        <v>27.751999999999999</v>
      </c>
      <c r="H1042">
        <v>28.056999999999999</v>
      </c>
      <c r="I1042">
        <v>27.934999999999999</v>
      </c>
      <c r="J1042">
        <v>28.341999999999999</v>
      </c>
      <c r="K1042">
        <v>28.754999999999999</v>
      </c>
      <c r="L1042">
        <v>21.209</v>
      </c>
      <c r="M1042">
        <v>30.594000000000001</v>
      </c>
      <c r="N1042">
        <v>36.707000000000001</v>
      </c>
      <c r="O1042">
        <v>22.422999999999998</v>
      </c>
      <c r="P1042">
        <v>21.036000000000001</v>
      </c>
      <c r="Q1042">
        <v>-0.88014930000000002</v>
      </c>
      <c r="R1042">
        <f t="shared" si="16"/>
        <v>0.10280352648868626</v>
      </c>
    </row>
    <row r="1043" spans="1:18" x14ac:dyDescent="0.2">
      <c r="A1043" s="1">
        <v>0.12037037037037035</v>
      </c>
      <c r="B1043">
        <v>28.452999999999999</v>
      </c>
      <c r="C1043">
        <v>20.605</v>
      </c>
      <c r="D1043">
        <v>26.416</v>
      </c>
      <c r="E1043">
        <v>27.105</v>
      </c>
      <c r="F1043">
        <v>27.48</v>
      </c>
      <c r="G1043">
        <v>27.765999999999998</v>
      </c>
      <c r="H1043">
        <v>28.067</v>
      </c>
      <c r="I1043">
        <v>27.946999999999999</v>
      </c>
      <c r="J1043">
        <v>28.356000000000002</v>
      </c>
      <c r="K1043">
        <v>28.759</v>
      </c>
      <c r="L1043">
        <v>21.198</v>
      </c>
      <c r="M1043">
        <v>30.594000000000001</v>
      </c>
      <c r="N1043">
        <v>36.722999999999999</v>
      </c>
      <c r="O1043">
        <v>22.425000000000001</v>
      </c>
      <c r="P1043">
        <v>21.04</v>
      </c>
      <c r="Q1043">
        <v>-0.88062050000000003</v>
      </c>
      <c r="R1043">
        <f t="shared" si="16"/>
        <v>0.10269004188577964</v>
      </c>
    </row>
    <row r="1044" spans="1:18" x14ac:dyDescent="0.2">
      <c r="A1044" s="1">
        <v>0.12048611111111107</v>
      </c>
      <c r="B1044">
        <v>28.451000000000001</v>
      </c>
      <c r="C1044">
        <v>20.606999999999999</v>
      </c>
      <c r="D1044">
        <v>26.42</v>
      </c>
      <c r="E1044">
        <v>27.12</v>
      </c>
      <c r="F1044">
        <v>27.501000000000001</v>
      </c>
      <c r="G1044">
        <v>27.779</v>
      </c>
      <c r="H1044">
        <v>28.084</v>
      </c>
      <c r="I1044">
        <v>27.957999999999998</v>
      </c>
      <c r="J1044">
        <v>28.364000000000001</v>
      </c>
      <c r="K1044">
        <v>28.765000000000001</v>
      </c>
      <c r="L1044">
        <v>21.204000000000001</v>
      </c>
      <c r="M1044">
        <v>30.6</v>
      </c>
      <c r="N1044">
        <v>36.710999999999999</v>
      </c>
      <c r="O1044">
        <v>22.427</v>
      </c>
      <c r="P1044">
        <v>21.047999999999998</v>
      </c>
      <c r="Q1044">
        <v>-0.88020019999999999</v>
      </c>
      <c r="R1044">
        <f t="shared" si="16"/>
        <v>0.1027912616072634</v>
      </c>
    </row>
    <row r="1045" spans="1:18" x14ac:dyDescent="0.2">
      <c r="A1045" s="1">
        <v>0.12060185185185179</v>
      </c>
      <c r="B1045">
        <v>28.460999999999999</v>
      </c>
      <c r="C1045">
        <v>20.599</v>
      </c>
      <c r="D1045">
        <v>26.433</v>
      </c>
      <c r="E1045">
        <v>27.134</v>
      </c>
      <c r="F1045">
        <v>27.513000000000002</v>
      </c>
      <c r="G1045">
        <v>27.798999999999999</v>
      </c>
      <c r="H1045">
        <v>28.091999999999999</v>
      </c>
      <c r="I1045">
        <v>27.968</v>
      </c>
      <c r="J1045">
        <v>28.385000000000002</v>
      </c>
      <c r="K1045">
        <v>28.794</v>
      </c>
      <c r="L1045">
        <v>21.207000000000001</v>
      </c>
      <c r="M1045">
        <v>30.623000000000001</v>
      </c>
      <c r="N1045">
        <v>36.731000000000002</v>
      </c>
      <c r="O1045">
        <v>22.459</v>
      </c>
      <c r="P1045">
        <v>21.05</v>
      </c>
      <c r="Q1045">
        <v>-0.88065870000000002</v>
      </c>
      <c r="R1045">
        <f t="shared" si="16"/>
        <v>0.10268084722488155</v>
      </c>
    </row>
    <row r="1046" spans="1:18" x14ac:dyDescent="0.2">
      <c r="A1046" s="1">
        <v>0.12071759259259252</v>
      </c>
      <c r="B1046">
        <v>28.486000000000001</v>
      </c>
      <c r="C1046">
        <v>20.600999999999999</v>
      </c>
      <c r="D1046">
        <v>26.463999999999999</v>
      </c>
      <c r="E1046">
        <v>27.152999999999999</v>
      </c>
      <c r="F1046">
        <v>27.533999999999999</v>
      </c>
      <c r="G1046">
        <v>27.82</v>
      </c>
      <c r="H1046">
        <v>28.114999999999998</v>
      </c>
      <c r="I1046">
        <v>27.992999999999999</v>
      </c>
      <c r="J1046">
        <v>28.404</v>
      </c>
      <c r="K1046">
        <v>28.809000000000001</v>
      </c>
      <c r="L1046">
        <v>21.216999999999999</v>
      </c>
      <c r="M1046">
        <v>30.616</v>
      </c>
      <c r="N1046">
        <v>36.756</v>
      </c>
      <c r="O1046">
        <v>22.45</v>
      </c>
      <c r="P1046">
        <v>21.047999999999998</v>
      </c>
      <c r="Q1046">
        <v>-0.8802257</v>
      </c>
      <c r="R1046">
        <f t="shared" si="16"/>
        <v>0.10278511766870277</v>
      </c>
    </row>
    <row r="1047" spans="1:18" x14ac:dyDescent="0.2">
      <c r="A1047" s="1">
        <v>0.12083333333333335</v>
      </c>
      <c r="B1047">
        <v>28.498999999999999</v>
      </c>
      <c r="C1047">
        <v>20.605</v>
      </c>
      <c r="D1047">
        <v>26.466000000000001</v>
      </c>
      <c r="E1047">
        <v>27.161000000000001</v>
      </c>
      <c r="F1047">
        <v>27.561</v>
      </c>
      <c r="G1047">
        <v>27.843</v>
      </c>
      <c r="H1047">
        <v>28.126000000000001</v>
      </c>
      <c r="I1047">
        <v>28.001000000000001</v>
      </c>
      <c r="J1047">
        <v>28.41</v>
      </c>
      <c r="K1047">
        <v>28.817</v>
      </c>
      <c r="L1047">
        <v>21.23</v>
      </c>
      <c r="M1047">
        <v>30.632999999999999</v>
      </c>
      <c r="N1047">
        <v>36.753999999999998</v>
      </c>
      <c r="O1047">
        <v>22.457000000000001</v>
      </c>
      <c r="P1047">
        <v>21.047999999999998</v>
      </c>
      <c r="Q1047">
        <v>-0.88051860000000004</v>
      </c>
      <c r="R1047">
        <f t="shared" si="16"/>
        <v>0.10271457303249162</v>
      </c>
    </row>
    <row r="1048" spans="1:18" x14ac:dyDescent="0.2">
      <c r="A1048" s="1">
        <v>0.12094907407407407</v>
      </c>
      <c r="B1048">
        <v>28.513000000000002</v>
      </c>
      <c r="C1048">
        <v>20.628</v>
      </c>
      <c r="D1048">
        <v>26.48</v>
      </c>
      <c r="E1048">
        <v>27.190999999999999</v>
      </c>
      <c r="F1048">
        <v>27.548999999999999</v>
      </c>
      <c r="G1048">
        <v>27.856000000000002</v>
      </c>
      <c r="H1048">
        <v>28.152999999999999</v>
      </c>
      <c r="I1048">
        <v>28.024000000000001</v>
      </c>
      <c r="J1048">
        <v>28.422999999999998</v>
      </c>
      <c r="K1048">
        <v>28.827000000000002</v>
      </c>
      <c r="L1048">
        <v>21.231999999999999</v>
      </c>
      <c r="M1048">
        <v>30.638999999999999</v>
      </c>
      <c r="N1048">
        <v>36.770000000000003</v>
      </c>
      <c r="O1048">
        <v>22.463000000000001</v>
      </c>
      <c r="P1048">
        <v>21.05</v>
      </c>
      <c r="Q1048">
        <v>-0.88026389999999999</v>
      </c>
      <c r="R1048">
        <f t="shared" si="16"/>
        <v>0.10277591449490932</v>
      </c>
    </row>
    <row r="1049" spans="1:18" x14ac:dyDescent="0.2">
      <c r="A1049" s="1">
        <v>0.1210648148148149</v>
      </c>
      <c r="B1049">
        <v>28.515000000000001</v>
      </c>
      <c r="C1049">
        <v>20.62</v>
      </c>
      <c r="D1049">
        <v>26.492999999999999</v>
      </c>
      <c r="E1049">
        <v>27.202999999999999</v>
      </c>
      <c r="F1049">
        <v>27.576000000000001</v>
      </c>
      <c r="G1049">
        <v>27.866</v>
      </c>
      <c r="H1049">
        <v>28.161000000000001</v>
      </c>
      <c r="I1049">
        <v>28.041</v>
      </c>
      <c r="J1049">
        <v>28.433</v>
      </c>
      <c r="K1049">
        <v>28.852</v>
      </c>
      <c r="L1049">
        <v>21.231999999999999</v>
      </c>
      <c r="M1049">
        <v>30.658000000000001</v>
      </c>
      <c r="N1049">
        <v>36.795000000000002</v>
      </c>
      <c r="O1049">
        <v>22.466999999999999</v>
      </c>
      <c r="P1049">
        <v>21.071999999999999</v>
      </c>
      <c r="Q1049">
        <v>-0.88004740000000004</v>
      </c>
      <c r="R1049">
        <f t="shared" si="16"/>
        <v>0.10282808474520742</v>
      </c>
    </row>
    <row r="1050" spans="1:18" x14ac:dyDescent="0.2">
      <c r="A1050" s="1">
        <v>0.12118055555555551</v>
      </c>
      <c r="B1050">
        <v>28.538</v>
      </c>
      <c r="C1050">
        <v>20.632999999999999</v>
      </c>
      <c r="D1050">
        <v>26.52</v>
      </c>
      <c r="E1050">
        <v>27.209</v>
      </c>
      <c r="F1050">
        <v>27.599</v>
      </c>
      <c r="G1050">
        <v>27.882999999999999</v>
      </c>
      <c r="H1050">
        <v>28.172999999999998</v>
      </c>
      <c r="I1050">
        <v>28.048999999999999</v>
      </c>
      <c r="J1050">
        <v>28.466000000000001</v>
      </c>
      <c r="K1050">
        <v>28.856999999999999</v>
      </c>
      <c r="L1050">
        <v>21.242000000000001</v>
      </c>
      <c r="M1050">
        <v>30.648</v>
      </c>
      <c r="N1050">
        <v>36.811</v>
      </c>
      <c r="O1050">
        <v>22.478000000000002</v>
      </c>
      <c r="P1050">
        <v>21.082000000000001</v>
      </c>
      <c r="Q1050">
        <v>-0.88031490000000001</v>
      </c>
      <c r="R1050">
        <f t="shared" si="16"/>
        <v>0.10276362881958788</v>
      </c>
    </row>
    <row r="1051" spans="1:18" x14ac:dyDescent="0.2">
      <c r="A1051" s="1">
        <v>0.12129629629629624</v>
      </c>
      <c r="B1051">
        <v>28.559000000000001</v>
      </c>
      <c r="C1051">
        <v>20.635000000000002</v>
      </c>
      <c r="D1051">
        <v>26.512</v>
      </c>
      <c r="E1051">
        <v>27.218</v>
      </c>
      <c r="F1051">
        <v>27.605</v>
      </c>
      <c r="G1051">
        <v>27.893000000000001</v>
      </c>
      <c r="H1051">
        <v>28.204999999999998</v>
      </c>
      <c r="I1051">
        <v>28.064</v>
      </c>
      <c r="J1051">
        <v>28.472999999999999</v>
      </c>
      <c r="K1051">
        <v>28.870999999999999</v>
      </c>
      <c r="L1051">
        <v>21.23</v>
      </c>
      <c r="M1051">
        <v>30.67</v>
      </c>
      <c r="N1051">
        <v>36.805</v>
      </c>
      <c r="O1051">
        <v>22.486000000000001</v>
      </c>
      <c r="P1051">
        <v>21.074000000000002</v>
      </c>
      <c r="Q1051">
        <v>-0.87963979999999997</v>
      </c>
      <c r="R1051">
        <f t="shared" si="16"/>
        <v>0.10292637645138573</v>
      </c>
    </row>
    <row r="1052" spans="1:18" x14ac:dyDescent="0.2">
      <c r="A1052" s="1">
        <v>0.12141203703703707</v>
      </c>
      <c r="B1052">
        <v>28.559000000000001</v>
      </c>
      <c r="C1052">
        <v>20.628</v>
      </c>
      <c r="D1052">
        <v>26.533999999999999</v>
      </c>
      <c r="E1052">
        <v>27.234000000000002</v>
      </c>
      <c r="F1052">
        <v>27.626000000000001</v>
      </c>
      <c r="G1052">
        <v>27.911999999999999</v>
      </c>
      <c r="H1052">
        <v>28.210999999999999</v>
      </c>
      <c r="I1052">
        <v>28.087</v>
      </c>
      <c r="J1052">
        <v>28.478999999999999</v>
      </c>
      <c r="K1052">
        <v>28.888000000000002</v>
      </c>
      <c r="L1052">
        <v>21.244</v>
      </c>
      <c r="M1052">
        <v>30.675000000000001</v>
      </c>
      <c r="N1052">
        <v>36.814999999999998</v>
      </c>
      <c r="O1052">
        <v>22.481999999999999</v>
      </c>
      <c r="P1052">
        <v>21.074000000000002</v>
      </c>
      <c r="Q1052">
        <v>-0.88032759999999999</v>
      </c>
      <c r="R1052">
        <f t="shared" si="16"/>
        <v>0.1027605696739354</v>
      </c>
    </row>
    <row r="1053" spans="1:18" x14ac:dyDescent="0.2">
      <c r="A1053" s="1">
        <v>0.12152777777777779</v>
      </c>
      <c r="B1053">
        <v>28.582000000000001</v>
      </c>
      <c r="C1053">
        <v>20.643000000000001</v>
      </c>
      <c r="D1053">
        <v>26.556999999999999</v>
      </c>
      <c r="E1053">
        <v>27.263000000000002</v>
      </c>
      <c r="F1053">
        <v>27.635999999999999</v>
      </c>
      <c r="G1053">
        <v>27.933</v>
      </c>
      <c r="H1053">
        <v>28.225000000000001</v>
      </c>
      <c r="I1053">
        <v>28.103000000000002</v>
      </c>
      <c r="J1053">
        <v>28.507999999999999</v>
      </c>
      <c r="K1053">
        <v>28.911000000000001</v>
      </c>
      <c r="L1053">
        <v>21.253</v>
      </c>
      <c r="M1053">
        <v>30.687000000000001</v>
      </c>
      <c r="N1053">
        <v>36.823999999999998</v>
      </c>
      <c r="O1053">
        <v>22.481999999999999</v>
      </c>
      <c r="P1053">
        <v>21.08</v>
      </c>
      <c r="Q1053">
        <v>-0.88274739999999996</v>
      </c>
      <c r="R1053">
        <f t="shared" si="16"/>
        <v>0.10217935262335499</v>
      </c>
    </row>
    <row r="1054" spans="1:18" x14ac:dyDescent="0.2">
      <c r="A1054" s="1">
        <v>0.1216435185185184</v>
      </c>
      <c r="B1054">
        <v>28.585999999999999</v>
      </c>
      <c r="C1054">
        <v>20.645</v>
      </c>
      <c r="D1054">
        <v>26.565999999999999</v>
      </c>
      <c r="E1054">
        <v>27.27</v>
      </c>
      <c r="F1054">
        <v>27.651</v>
      </c>
      <c r="G1054">
        <v>27.952999999999999</v>
      </c>
      <c r="H1054">
        <v>28.242000000000001</v>
      </c>
      <c r="I1054">
        <v>28.105</v>
      </c>
      <c r="J1054">
        <v>28.513999999999999</v>
      </c>
      <c r="K1054">
        <v>28.925000000000001</v>
      </c>
      <c r="L1054">
        <v>21.259</v>
      </c>
      <c r="M1054">
        <v>30.698</v>
      </c>
      <c r="N1054">
        <v>36.840000000000003</v>
      </c>
      <c r="O1054">
        <v>22.498999999999999</v>
      </c>
      <c r="P1054">
        <v>21.094999999999999</v>
      </c>
      <c r="Q1054">
        <v>-0.8832951</v>
      </c>
      <c r="R1054">
        <f t="shared" si="16"/>
        <v>0.1020482562719139</v>
      </c>
    </row>
    <row r="1055" spans="1:18" x14ac:dyDescent="0.2">
      <c r="A1055" s="1">
        <v>0.12175925925925923</v>
      </c>
      <c r="B1055">
        <v>28.59</v>
      </c>
      <c r="C1055">
        <v>20.638999999999999</v>
      </c>
      <c r="D1055">
        <v>26.591000000000001</v>
      </c>
      <c r="E1055">
        <v>27.295000000000002</v>
      </c>
      <c r="F1055">
        <v>27.658999999999999</v>
      </c>
      <c r="G1055">
        <v>27.954999999999998</v>
      </c>
      <c r="H1055">
        <v>28.259</v>
      </c>
      <c r="I1055">
        <v>28.122</v>
      </c>
      <c r="J1055">
        <v>28.535</v>
      </c>
      <c r="K1055">
        <v>28.936</v>
      </c>
      <c r="L1055">
        <v>21.248999999999999</v>
      </c>
      <c r="M1055">
        <v>30.698</v>
      </c>
      <c r="N1055">
        <v>36.859000000000002</v>
      </c>
      <c r="O1055">
        <v>22.486000000000001</v>
      </c>
      <c r="P1055">
        <v>21.097000000000001</v>
      </c>
      <c r="Q1055">
        <v>-0.88302760000000002</v>
      </c>
      <c r="R1055">
        <f t="shared" si="16"/>
        <v>0.10211226349792789</v>
      </c>
    </row>
    <row r="1056" spans="1:18" x14ac:dyDescent="0.2">
      <c r="A1056" s="1">
        <v>0.12187499999999996</v>
      </c>
      <c r="B1056">
        <v>28.617000000000001</v>
      </c>
      <c r="C1056">
        <v>20.652000000000001</v>
      </c>
      <c r="D1056">
        <v>26.600999999999999</v>
      </c>
      <c r="E1056">
        <v>27.306999999999999</v>
      </c>
      <c r="F1056">
        <v>27.681999999999999</v>
      </c>
      <c r="G1056">
        <v>27.978000000000002</v>
      </c>
      <c r="H1056">
        <v>28.265000000000001</v>
      </c>
      <c r="I1056">
        <v>28.152999999999999</v>
      </c>
      <c r="J1056">
        <v>28.542999999999999</v>
      </c>
      <c r="K1056">
        <v>28.943999999999999</v>
      </c>
      <c r="L1056">
        <v>21.253</v>
      </c>
      <c r="M1056">
        <v>30.713999999999999</v>
      </c>
      <c r="N1056">
        <v>36.865000000000002</v>
      </c>
      <c r="O1056">
        <v>22.504999999999999</v>
      </c>
      <c r="P1056">
        <v>21.094999999999999</v>
      </c>
      <c r="Q1056">
        <v>-0.88278559999999995</v>
      </c>
      <c r="R1056">
        <f t="shared" si="16"/>
        <v>0.10217020368855169</v>
      </c>
    </row>
    <row r="1057" spans="1:18" x14ac:dyDescent="0.2">
      <c r="A1057" s="1">
        <v>0.12199074074074079</v>
      </c>
      <c r="B1057">
        <v>28.63</v>
      </c>
      <c r="C1057">
        <v>20.654</v>
      </c>
      <c r="D1057">
        <v>26.611000000000001</v>
      </c>
      <c r="E1057">
        <v>27.315000000000001</v>
      </c>
      <c r="F1057">
        <v>27.704999999999998</v>
      </c>
      <c r="G1057">
        <v>27.986999999999998</v>
      </c>
      <c r="H1057">
        <v>28.29</v>
      </c>
      <c r="I1057">
        <v>28.158999999999999</v>
      </c>
      <c r="J1057">
        <v>28.553999999999998</v>
      </c>
      <c r="K1057">
        <v>28.966999999999999</v>
      </c>
      <c r="L1057">
        <v>21.263000000000002</v>
      </c>
      <c r="M1057">
        <v>30.728999999999999</v>
      </c>
      <c r="N1057">
        <v>36.871000000000002</v>
      </c>
      <c r="O1057">
        <v>22.513000000000002</v>
      </c>
      <c r="P1057">
        <v>21.103000000000002</v>
      </c>
      <c r="Q1057">
        <v>-0.88306580000000001</v>
      </c>
      <c r="R1057">
        <f t="shared" si="16"/>
        <v>0.10210312057015063</v>
      </c>
    </row>
    <row r="1058" spans="1:18" x14ac:dyDescent="0.2">
      <c r="A1058" s="1">
        <v>0.12210648148148151</v>
      </c>
      <c r="B1058">
        <v>28.648</v>
      </c>
      <c r="C1058">
        <v>20.654</v>
      </c>
      <c r="D1058">
        <v>26.617999999999999</v>
      </c>
      <c r="E1058">
        <v>27.338000000000001</v>
      </c>
      <c r="F1058">
        <v>27.736000000000001</v>
      </c>
      <c r="G1058">
        <v>28.003</v>
      </c>
      <c r="H1058">
        <v>28.318999999999999</v>
      </c>
      <c r="I1058">
        <v>28.17</v>
      </c>
      <c r="J1058">
        <v>28.579000000000001</v>
      </c>
      <c r="K1058">
        <v>28.972999999999999</v>
      </c>
      <c r="L1058">
        <v>21.254999999999999</v>
      </c>
      <c r="M1058">
        <v>30.731000000000002</v>
      </c>
      <c r="N1058">
        <v>36.887</v>
      </c>
      <c r="O1058">
        <v>22.518000000000001</v>
      </c>
      <c r="P1058">
        <v>21.111999999999998</v>
      </c>
      <c r="Q1058">
        <v>-0.88290020000000002</v>
      </c>
      <c r="R1058">
        <f t="shared" si="16"/>
        <v>0.10214276179891234</v>
      </c>
    </row>
    <row r="1059" spans="1:18" x14ac:dyDescent="0.2">
      <c r="A1059" s="1">
        <v>0.12222222222222212</v>
      </c>
      <c r="B1059">
        <v>28.643999999999998</v>
      </c>
      <c r="C1059">
        <v>20.66</v>
      </c>
      <c r="D1059">
        <v>26.64</v>
      </c>
      <c r="E1059">
        <v>27.335999999999999</v>
      </c>
      <c r="F1059">
        <v>27.725000000000001</v>
      </c>
      <c r="G1059">
        <v>28.018000000000001</v>
      </c>
      <c r="H1059">
        <v>28.315000000000001</v>
      </c>
      <c r="I1059">
        <v>28.184000000000001</v>
      </c>
      <c r="J1059">
        <v>28.597000000000001</v>
      </c>
      <c r="K1059">
        <v>28.984999999999999</v>
      </c>
      <c r="L1059">
        <v>21.268000000000001</v>
      </c>
      <c r="M1059">
        <v>30.733000000000001</v>
      </c>
      <c r="N1059">
        <v>36.895000000000003</v>
      </c>
      <c r="O1059">
        <v>22.526</v>
      </c>
      <c r="P1059">
        <v>21.097000000000001</v>
      </c>
      <c r="Q1059">
        <v>-0.88283659999999997</v>
      </c>
      <c r="R1059">
        <f t="shared" si="16"/>
        <v>0.10215799041897189</v>
      </c>
    </row>
    <row r="1060" spans="1:18" x14ac:dyDescent="0.2">
      <c r="A1060" s="1">
        <v>0.12233796296296295</v>
      </c>
      <c r="B1060">
        <v>28.655000000000001</v>
      </c>
      <c r="C1060">
        <v>20.666</v>
      </c>
      <c r="D1060">
        <v>26.646999999999998</v>
      </c>
      <c r="E1060">
        <v>27.344000000000001</v>
      </c>
      <c r="F1060">
        <v>27.734000000000002</v>
      </c>
      <c r="G1060">
        <v>28.026</v>
      </c>
      <c r="H1060">
        <v>28.34</v>
      </c>
      <c r="I1060">
        <v>28.199000000000002</v>
      </c>
      <c r="J1060">
        <v>28.61</v>
      </c>
      <c r="K1060">
        <v>29.004000000000001</v>
      </c>
      <c r="L1060">
        <v>21.263000000000002</v>
      </c>
      <c r="M1060">
        <v>30.762</v>
      </c>
      <c r="N1060">
        <v>36.917999999999999</v>
      </c>
      <c r="O1060">
        <v>22.521999999999998</v>
      </c>
      <c r="P1060">
        <v>21.099</v>
      </c>
      <c r="Q1060">
        <v>-0.88286200000000004</v>
      </c>
      <c r="R1060">
        <f t="shared" si="16"/>
        <v>0.10215190827640369</v>
      </c>
    </row>
    <row r="1061" spans="1:18" x14ac:dyDescent="0.2">
      <c r="A1061" s="1">
        <v>0.12245370370370368</v>
      </c>
      <c r="B1061">
        <v>28.669</v>
      </c>
      <c r="C1061">
        <v>20.658000000000001</v>
      </c>
      <c r="D1061">
        <v>26.658999999999999</v>
      </c>
      <c r="E1061">
        <v>27.363</v>
      </c>
      <c r="F1061">
        <v>27.751999999999999</v>
      </c>
      <c r="G1061">
        <v>28.048999999999999</v>
      </c>
      <c r="H1061">
        <v>28.352</v>
      </c>
      <c r="I1061">
        <v>28.218</v>
      </c>
      <c r="J1061">
        <v>28.62</v>
      </c>
      <c r="K1061">
        <v>29.016999999999999</v>
      </c>
      <c r="L1061">
        <v>21.277999999999999</v>
      </c>
      <c r="M1061">
        <v>30.762</v>
      </c>
      <c r="N1061">
        <v>36.921999999999997</v>
      </c>
      <c r="O1061">
        <v>22.53</v>
      </c>
      <c r="P1061">
        <v>21.106999999999999</v>
      </c>
      <c r="Q1061">
        <v>-0.88305310000000004</v>
      </c>
      <c r="R1061">
        <f t="shared" si="16"/>
        <v>0.10210616014377688</v>
      </c>
    </row>
    <row r="1062" spans="1:18" x14ac:dyDescent="0.2">
      <c r="A1062" s="1">
        <v>0.1225694444444444</v>
      </c>
      <c r="B1062">
        <v>28.68</v>
      </c>
      <c r="C1062">
        <v>20.672999999999998</v>
      </c>
      <c r="D1062">
        <v>26.681999999999999</v>
      </c>
      <c r="E1062">
        <v>27.372</v>
      </c>
      <c r="F1062">
        <v>27.771000000000001</v>
      </c>
      <c r="G1062">
        <v>28.061</v>
      </c>
      <c r="H1062">
        <v>28.347999999999999</v>
      </c>
      <c r="I1062">
        <v>28.23</v>
      </c>
      <c r="J1062">
        <v>28.626000000000001</v>
      </c>
      <c r="K1062">
        <v>29.036999999999999</v>
      </c>
      <c r="L1062">
        <v>21.282</v>
      </c>
      <c r="M1062">
        <v>30.757999999999999</v>
      </c>
      <c r="N1062">
        <v>36.923999999999999</v>
      </c>
      <c r="O1062">
        <v>22.536999999999999</v>
      </c>
      <c r="P1062">
        <v>21.109000000000002</v>
      </c>
      <c r="Q1062">
        <v>-0.88340969999999996</v>
      </c>
      <c r="R1062">
        <f t="shared" si="16"/>
        <v>0.10202084713612478</v>
      </c>
    </row>
    <row r="1063" spans="1:18" x14ac:dyDescent="0.2">
      <c r="A1063" s="1">
        <v>0.12268518518518523</v>
      </c>
      <c r="B1063">
        <v>28.702000000000002</v>
      </c>
      <c r="C1063">
        <v>20.678999999999998</v>
      </c>
      <c r="D1063">
        <v>26.69</v>
      </c>
      <c r="E1063">
        <v>27.39</v>
      </c>
      <c r="F1063">
        <v>27.771000000000001</v>
      </c>
      <c r="G1063">
        <v>28.088000000000001</v>
      </c>
      <c r="H1063">
        <v>28.367000000000001</v>
      </c>
      <c r="I1063">
        <v>28.253</v>
      </c>
      <c r="J1063">
        <v>28.635000000000002</v>
      </c>
      <c r="K1063">
        <v>29.04</v>
      </c>
      <c r="L1063">
        <v>21.285</v>
      </c>
      <c r="M1063">
        <v>30.777000000000001</v>
      </c>
      <c r="N1063">
        <v>36.942999999999998</v>
      </c>
      <c r="O1063">
        <v>22.56</v>
      </c>
      <c r="P1063">
        <v>21.116</v>
      </c>
      <c r="Q1063">
        <v>-0.88319320000000001</v>
      </c>
      <c r="R1063">
        <f t="shared" si="16"/>
        <v>0.10207263410544419</v>
      </c>
    </row>
    <row r="1064" spans="1:18" x14ac:dyDescent="0.2">
      <c r="A1064" s="1">
        <v>0.12280092592592584</v>
      </c>
      <c r="B1064">
        <v>28.7</v>
      </c>
      <c r="C1064">
        <v>20.677</v>
      </c>
      <c r="D1064">
        <v>26.710999999999999</v>
      </c>
      <c r="E1064">
        <v>27.402999999999999</v>
      </c>
      <c r="F1064">
        <v>27.797999999999998</v>
      </c>
      <c r="G1064">
        <v>28.093</v>
      </c>
      <c r="H1064">
        <v>28.391999999999999</v>
      </c>
      <c r="I1064">
        <v>28.245000000000001</v>
      </c>
      <c r="J1064">
        <v>28.667999999999999</v>
      </c>
      <c r="K1064">
        <v>29.062000000000001</v>
      </c>
      <c r="L1064">
        <v>21.291</v>
      </c>
      <c r="M1064">
        <v>30.771999999999998</v>
      </c>
      <c r="N1064">
        <v>36.941000000000003</v>
      </c>
      <c r="O1064">
        <v>22.548999999999999</v>
      </c>
      <c r="P1064">
        <v>21.132999999999999</v>
      </c>
      <c r="Q1064">
        <v>-0.88340969999999996</v>
      </c>
      <c r="R1064">
        <f t="shared" si="16"/>
        <v>0.10202084713612478</v>
      </c>
    </row>
    <row r="1065" spans="1:18" x14ac:dyDescent="0.2">
      <c r="A1065" s="1">
        <v>0.12291666666666667</v>
      </c>
      <c r="B1065">
        <v>28.713000000000001</v>
      </c>
      <c r="C1065">
        <v>20.681000000000001</v>
      </c>
      <c r="D1065">
        <v>26.715</v>
      </c>
      <c r="E1065">
        <v>27.414999999999999</v>
      </c>
      <c r="F1065">
        <v>27.806999999999999</v>
      </c>
      <c r="G1065">
        <v>28.106999999999999</v>
      </c>
      <c r="H1065">
        <v>28.393999999999998</v>
      </c>
      <c r="I1065">
        <v>28.268000000000001</v>
      </c>
      <c r="J1065">
        <v>28.683</v>
      </c>
      <c r="K1065">
        <v>29.067</v>
      </c>
      <c r="L1065">
        <v>21.28</v>
      </c>
      <c r="M1065">
        <v>30.792999999999999</v>
      </c>
      <c r="N1065">
        <v>36.959000000000003</v>
      </c>
      <c r="O1065">
        <v>22.565999999999999</v>
      </c>
      <c r="P1065">
        <v>21.137</v>
      </c>
      <c r="Q1065">
        <v>-0.88307849999999999</v>
      </c>
      <c r="R1065">
        <f t="shared" si="16"/>
        <v>0.10210008108700874</v>
      </c>
    </row>
    <row r="1066" spans="1:18" x14ac:dyDescent="0.2">
      <c r="A1066" s="1">
        <v>0.1230324074074074</v>
      </c>
      <c r="B1066">
        <v>28.716999999999999</v>
      </c>
      <c r="C1066">
        <v>20.683</v>
      </c>
      <c r="D1066">
        <v>26.731999999999999</v>
      </c>
      <c r="E1066">
        <v>27.436</v>
      </c>
      <c r="F1066">
        <v>27.832000000000001</v>
      </c>
      <c r="G1066">
        <v>28.106999999999999</v>
      </c>
      <c r="H1066">
        <v>28.417000000000002</v>
      </c>
      <c r="I1066">
        <v>28.295000000000002</v>
      </c>
      <c r="J1066">
        <v>28.681000000000001</v>
      </c>
      <c r="K1066">
        <v>29.082999999999998</v>
      </c>
      <c r="L1066">
        <v>21.295000000000002</v>
      </c>
      <c r="M1066">
        <v>30.798999999999999</v>
      </c>
      <c r="N1066">
        <v>36.970999999999997</v>
      </c>
      <c r="O1066">
        <v>22.564</v>
      </c>
      <c r="P1066">
        <v>21.123999999999999</v>
      </c>
      <c r="Q1066">
        <v>-0.8832951</v>
      </c>
      <c r="R1066">
        <f t="shared" si="16"/>
        <v>0.1020482562719139</v>
      </c>
    </row>
    <row r="1067" spans="1:18" x14ac:dyDescent="0.2">
      <c r="A1067" s="1">
        <v>0.12314814814814812</v>
      </c>
      <c r="B1067">
        <v>28.74</v>
      </c>
      <c r="C1067">
        <v>20.684999999999999</v>
      </c>
      <c r="D1067">
        <v>26.736000000000001</v>
      </c>
      <c r="E1067">
        <v>27.442</v>
      </c>
      <c r="F1067">
        <v>27.841999999999999</v>
      </c>
      <c r="G1067">
        <v>28.135999999999999</v>
      </c>
      <c r="H1067">
        <v>28.434999999999999</v>
      </c>
      <c r="I1067">
        <v>28.305</v>
      </c>
      <c r="J1067">
        <v>28.689</v>
      </c>
      <c r="K1067">
        <v>29.1</v>
      </c>
      <c r="L1067">
        <v>21.292999999999999</v>
      </c>
      <c r="M1067">
        <v>30.812000000000001</v>
      </c>
      <c r="N1067">
        <v>36.984000000000002</v>
      </c>
      <c r="O1067">
        <v>22.565999999999999</v>
      </c>
      <c r="P1067">
        <v>21.123999999999999</v>
      </c>
      <c r="Q1067">
        <v>-0.88315500000000002</v>
      </c>
      <c r="R1067">
        <f t="shared" si="16"/>
        <v>0.10208177430327994</v>
      </c>
    </row>
    <row r="1068" spans="1:18" x14ac:dyDescent="0.2">
      <c r="A1068" s="1">
        <v>0.12326388888888895</v>
      </c>
      <c r="B1068">
        <v>28.748000000000001</v>
      </c>
      <c r="C1068">
        <v>20.693999999999999</v>
      </c>
      <c r="D1068">
        <v>26.751000000000001</v>
      </c>
      <c r="E1068">
        <v>27.460999999999999</v>
      </c>
      <c r="F1068">
        <v>27.847999999999999</v>
      </c>
      <c r="G1068">
        <v>28.152999999999999</v>
      </c>
      <c r="H1068">
        <v>28.443999999999999</v>
      </c>
      <c r="I1068">
        <v>28.306999999999999</v>
      </c>
      <c r="J1068">
        <v>28.71</v>
      </c>
      <c r="K1068">
        <v>29.116</v>
      </c>
      <c r="L1068">
        <v>21.295000000000002</v>
      </c>
      <c r="M1068">
        <v>30.829000000000001</v>
      </c>
      <c r="N1068">
        <v>36.991999999999997</v>
      </c>
      <c r="O1068">
        <v>22.571999999999999</v>
      </c>
      <c r="P1068">
        <v>21.123999999999999</v>
      </c>
      <c r="Q1068">
        <v>-0.88301490000000005</v>
      </c>
      <c r="R1068">
        <f t="shared" si="16"/>
        <v>0.10211530334373584</v>
      </c>
    </row>
    <row r="1069" spans="1:18" x14ac:dyDescent="0.2">
      <c r="A1069" s="1">
        <v>0.12337962962962956</v>
      </c>
      <c r="B1069">
        <v>28.766999999999999</v>
      </c>
      <c r="C1069">
        <v>20.7</v>
      </c>
      <c r="D1069">
        <v>26.774000000000001</v>
      </c>
      <c r="E1069">
        <v>27.475000000000001</v>
      </c>
      <c r="F1069">
        <v>27.870999999999999</v>
      </c>
      <c r="G1069">
        <v>28.17</v>
      </c>
      <c r="H1069">
        <v>28.465</v>
      </c>
      <c r="I1069">
        <v>28.32</v>
      </c>
      <c r="J1069">
        <v>28.733000000000001</v>
      </c>
      <c r="K1069">
        <v>29.125</v>
      </c>
      <c r="L1069">
        <v>21.31</v>
      </c>
      <c r="M1069">
        <v>30.818000000000001</v>
      </c>
      <c r="N1069">
        <v>36.991999999999997</v>
      </c>
      <c r="O1069">
        <v>22.594000000000001</v>
      </c>
      <c r="P1069">
        <v>21.146999999999998</v>
      </c>
      <c r="Q1069">
        <v>-0.88324409999999998</v>
      </c>
      <c r="R1069">
        <f t="shared" si="16"/>
        <v>0.10206045642247374</v>
      </c>
    </row>
    <row r="1070" spans="1:18" x14ac:dyDescent="0.2">
      <c r="A1070" s="1">
        <v>0.12349537037037028</v>
      </c>
      <c r="B1070">
        <v>28.774999999999999</v>
      </c>
      <c r="C1070">
        <v>20.704000000000001</v>
      </c>
      <c r="D1070">
        <v>26.79</v>
      </c>
      <c r="E1070">
        <v>27.492000000000001</v>
      </c>
      <c r="F1070">
        <v>27.875</v>
      </c>
      <c r="G1070">
        <v>28.178000000000001</v>
      </c>
      <c r="H1070">
        <v>28.471</v>
      </c>
      <c r="I1070">
        <v>28.344000000000001</v>
      </c>
      <c r="J1070">
        <v>28.739000000000001</v>
      </c>
      <c r="K1070">
        <v>29.137</v>
      </c>
      <c r="L1070">
        <v>21.31</v>
      </c>
      <c r="M1070">
        <v>30.832999999999998</v>
      </c>
      <c r="N1070">
        <v>37.006</v>
      </c>
      <c r="O1070">
        <v>22.591000000000001</v>
      </c>
      <c r="P1070">
        <v>21.135000000000002</v>
      </c>
      <c r="Q1070">
        <v>-0.88516720000000004</v>
      </c>
      <c r="R1070">
        <f t="shared" si="16"/>
        <v>0.10160142295489945</v>
      </c>
    </row>
    <row r="1071" spans="1:18" x14ac:dyDescent="0.2">
      <c r="A1071" s="1">
        <v>0.12361111111111112</v>
      </c>
      <c r="B1071">
        <v>28.780999999999999</v>
      </c>
      <c r="C1071">
        <v>20.710999999999999</v>
      </c>
      <c r="D1071">
        <v>26.794</v>
      </c>
      <c r="E1071">
        <v>27.498000000000001</v>
      </c>
      <c r="F1071">
        <v>27.89</v>
      </c>
      <c r="G1071">
        <v>28.187999999999999</v>
      </c>
      <c r="H1071">
        <v>28.492000000000001</v>
      </c>
      <c r="I1071">
        <v>28.347000000000001</v>
      </c>
      <c r="J1071">
        <v>28.748999999999999</v>
      </c>
      <c r="K1071">
        <v>29.155999999999999</v>
      </c>
      <c r="L1071">
        <v>21.303000000000001</v>
      </c>
      <c r="M1071">
        <v>30.832999999999998</v>
      </c>
      <c r="N1071">
        <v>37.018999999999998</v>
      </c>
      <c r="O1071">
        <v>22.602</v>
      </c>
      <c r="P1071">
        <v>21.155999999999999</v>
      </c>
      <c r="Q1071">
        <v>-0.88533280000000003</v>
      </c>
      <c r="R1071">
        <f t="shared" si="16"/>
        <v>0.10156199181774458</v>
      </c>
    </row>
    <row r="1072" spans="1:18" x14ac:dyDescent="0.2">
      <c r="A1072" s="1">
        <v>0.12372685185185184</v>
      </c>
      <c r="B1072">
        <v>28.788</v>
      </c>
      <c r="C1072">
        <v>20.715</v>
      </c>
      <c r="D1072">
        <v>26.809000000000001</v>
      </c>
      <c r="E1072">
        <v>27.510999999999999</v>
      </c>
      <c r="F1072">
        <v>27.902000000000001</v>
      </c>
      <c r="G1072">
        <v>28.199000000000002</v>
      </c>
      <c r="H1072">
        <v>28.504000000000001</v>
      </c>
      <c r="I1072">
        <v>28.356999999999999</v>
      </c>
      <c r="J1072">
        <v>28.774000000000001</v>
      </c>
      <c r="K1072">
        <v>29.166</v>
      </c>
      <c r="L1072">
        <v>21.321999999999999</v>
      </c>
      <c r="M1072">
        <v>30.847000000000001</v>
      </c>
      <c r="N1072">
        <v>37.029000000000003</v>
      </c>
      <c r="O1072">
        <v>22.597999999999999</v>
      </c>
      <c r="P1072">
        <v>21.161999999999999</v>
      </c>
      <c r="Q1072">
        <v>-0.88510359999999999</v>
      </c>
      <c r="R1072">
        <f t="shared" si="16"/>
        <v>0.10161657086592553</v>
      </c>
    </row>
    <row r="1073" spans="1:18" x14ac:dyDescent="0.2">
      <c r="A1073" s="1">
        <v>0.12384259259259267</v>
      </c>
      <c r="B1073">
        <v>28.794</v>
      </c>
      <c r="C1073">
        <v>20.722999999999999</v>
      </c>
      <c r="D1073">
        <v>26.818999999999999</v>
      </c>
      <c r="E1073">
        <v>27.536000000000001</v>
      </c>
      <c r="F1073">
        <v>27.925000000000001</v>
      </c>
      <c r="G1073">
        <v>28.213000000000001</v>
      </c>
      <c r="H1073">
        <v>28.518999999999998</v>
      </c>
      <c r="I1073">
        <v>28.373999999999999</v>
      </c>
      <c r="J1073">
        <v>28.777999999999999</v>
      </c>
      <c r="K1073">
        <v>29.187000000000001</v>
      </c>
      <c r="L1073">
        <v>21.318000000000001</v>
      </c>
      <c r="M1073">
        <v>30.856000000000002</v>
      </c>
      <c r="N1073">
        <v>37.052</v>
      </c>
      <c r="O1073">
        <v>22.614999999999998</v>
      </c>
      <c r="P1073">
        <v>21.146999999999998</v>
      </c>
      <c r="Q1073">
        <v>-0.88502709999999996</v>
      </c>
      <c r="R1073">
        <f t="shared" si="16"/>
        <v>0.10163479422262947</v>
      </c>
    </row>
    <row r="1074" spans="1:18" x14ac:dyDescent="0.2">
      <c r="A1074" s="1">
        <v>0.12395833333333328</v>
      </c>
      <c r="B1074">
        <v>28.808</v>
      </c>
      <c r="C1074">
        <v>20.716999999999999</v>
      </c>
      <c r="D1074">
        <v>26.83</v>
      </c>
      <c r="E1074">
        <v>27.523</v>
      </c>
      <c r="F1074">
        <v>27.933</v>
      </c>
      <c r="G1074">
        <v>28.215</v>
      </c>
      <c r="H1074">
        <v>28.529</v>
      </c>
      <c r="I1074">
        <v>28.388000000000002</v>
      </c>
      <c r="J1074">
        <v>28.795000000000002</v>
      </c>
      <c r="K1074">
        <v>29.187000000000001</v>
      </c>
      <c r="L1074">
        <v>21.331</v>
      </c>
      <c r="M1074">
        <v>30.856000000000002</v>
      </c>
      <c r="N1074">
        <v>37.048999999999999</v>
      </c>
      <c r="O1074">
        <v>22.620999999999999</v>
      </c>
      <c r="P1074">
        <v>21.146999999999998</v>
      </c>
      <c r="Q1074">
        <v>-0.88501439999999998</v>
      </c>
      <c r="R1074">
        <f t="shared" si="16"/>
        <v>0.10163781985434675</v>
      </c>
    </row>
    <row r="1075" spans="1:18" x14ac:dyDescent="0.2">
      <c r="A1075" s="1">
        <v>0.124074074074074</v>
      </c>
      <c r="B1075">
        <v>28.823</v>
      </c>
      <c r="C1075">
        <v>20.722999999999999</v>
      </c>
      <c r="D1075">
        <v>26.841999999999999</v>
      </c>
      <c r="E1075">
        <v>27.544</v>
      </c>
      <c r="F1075">
        <v>27.95</v>
      </c>
      <c r="G1075">
        <v>28.234000000000002</v>
      </c>
      <c r="H1075">
        <v>28.527000000000001</v>
      </c>
      <c r="I1075">
        <v>28.399000000000001</v>
      </c>
      <c r="J1075">
        <v>28.803000000000001</v>
      </c>
      <c r="K1075">
        <v>29.206</v>
      </c>
      <c r="L1075">
        <v>21.331</v>
      </c>
      <c r="M1075">
        <v>30.881</v>
      </c>
      <c r="N1075">
        <v>37.066000000000003</v>
      </c>
      <c r="O1075">
        <v>22.623000000000001</v>
      </c>
      <c r="P1075">
        <v>21.172999999999998</v>
      </c>
      <c r="Q1075">
        <v>-0.88525640000000005</v>
      </c>
      <c r="R1075">
        <f t="shared" si="16"/>
        <v>0.10158018157582376</v>
      </c>
    </row>
    <row r="1076" spans="1:18" x14ac:dyDescent="0.2">
      <c r="A1076" s="1">
        <v>0.12418981481481484</v>
      </c>
      <c r="B1076">
        <v>28.832999999999998</v>
      </c>
      <c r="C1076">
        <v>20.727</v>
      </c>
      <c r="D1076">
        <v>26.855</v>
      </c>
      <c r="E1076">
        <v>27.567</v>
      </c>
      <c r="F1076">
        <v>27.957999999999998</v>
      </c>
      <c r="G1076">
        <v>28.257000000000001</v>
      </c>
      <c r="H1076">
        <v>28.564</v>
      </c>
      <c r="I1076">
        <v>28.417000000000002</v>
      </c>
      <c r="J1076">
        <v>28.826000000000001</v>
      </c>
      <c r="K1076">
        <v>29.212</v>
      </c>
      <c r="L1076">
        <v>21.324999999999999</v>
      </c>
      <c r="M1076">
        <v>30.882999999999999</v>
      </c>
      <c r="N1076">
        <v>37.066000000000003</v>
      </c>
      <c r="O1076">
        <v>22.620999999999999</v>
      </c>
      <c r="P1076">
        <v>21.154</v>
      </c>
      <c r="Q1076">
        <v>-0.88516720000000004</v>
      </c>
      <c r="R1076">
        <f t="shared" si="16"/>
        <v>0.10160142295489945</v>
      </c>
    </row>
    <row r="1077" spans="1:18" x14ac:dyDescent="0.2">
      <c r="A1077" s="1">
        <v>0.12430555555555556</v>
      </c>
      <c r="B1077">
        <v>28.85</v>
      </c>
      <c r="C1077">
        <v>20.73</v>
      </c>
      <c r="D1077">
        <v>26.864999999999998</v>
      </c>
      <c r="E1077">
        <v>27.59</v>
      </c>
      <c r="F1077">
        <v>27.966999999999999</v>
      </c>
      <c r="G1077">
        <v>28.266999999999999</v>
      </c>
      <c r="H1077">
        <v>28.571000000000002</v>
      </c>
      <c r="I1077">
        <v>28.431999999999999</v>
      </c>
      <c r="J1077">
        <v>28.827999999999999</v>
      </c>
      <c r="K1077">
        <v>29.233000000000001</v>
      </c>
      <c r="L1077">
        <v>21.344000000000001</v>
      </c>
      <c r="M1077">
        <v>30.887</v>
      </c>
      <c r="N1077">
        <v>37.076000000000001</v>
      </c>
      <c r="O1077">
        <v>22.638000000000002</v>
      </c>
      <c r="P1077">
        <v>21.178999999999998</v>
      </c>
      <c r="Q1077">
        <v>-0.88537100000000002</v>
      </c>
      <c r="R1077">
        <f t="shared" si="16"/>
        <v>0.10155289816019264</v>
      </c>
    </row>
    <row r="1078" spans="1:18" x14ac:dyDescent="0.2">
      <c r="A1078" s="1">
        <v>0.12442129629629617</v>
      </c>
      <c r="B1078">
        <v>28.853999999999999</v>
      </c>
      <c r="C1078">
        <v>20.73</v>
      </c>
      <c r="D1078">
        <v>26.867000000000001</v>
      </c>
      <c r="E1078">
        <v>27.602</v>
      </c>
      <c r="F1078">
        <v>27.99</v>
      </c>
      <c r="G1078">
        <v>28.266999999999999</v>
      </c>
      <c r="H1078">
        <v>28.579000000000001</v>
      </c>
      <c r="I1078">
        <v>28.434000000000001</v>
      </c>
      <c r="J1078">
        <v>28.841000000000001</v>
      </c>
      <c r="K1078">
        <v>29.231000000000002</v>
      </c>
      <c r="L1078">
        <v>21.344000000000001</v>
      </c>
      <c r="M1078">
        <v>30.899000000000001</v>
      </c>
      <c r="N1078">
        <v>37.097000000000001</v>
      </c>
      <c r="O1078">
        <v>22.634</v>
      </c>
      <c r="P1078">
        <v>21.178999999999998</v>
      </c>
      <c r="Q1078">
        <v>-0.88482340000000004</v>
      </c>
      <c r="R1078">
        <f t="shared" si="16"/>
        <v>0.10168333431465107</v>
      </c>
    </row>
    <row r="1079" spans="1:18" x14ac:dyDescent="0.2">
      <c r="A1079" s="1">
        <v>0.124537037037037</v>
      </c>
      <c r="B1079">
        <v>28.867000000000001</v>
      </c>
      <c r="C1079">
        <v>20.738</v>
      </c>
      <c r="D1079">
        <v>26.882000000000001</v>
      </c>
      <c r="E1079">
        <v>27.602</v>
      </c>
      <c r="F1079">
        <v>28</v>
      </c>
      <c r="G1079">
        <v>28.28</v>
      </c>
      <c r="H1079">
        <v>28.603999999999999</v>
      </c>
      <c r="I1079">
        <v>28.446000000000002</v>
      </c>
      <c r="J1079">
        <v>28.867999999999999</v>
      </c>
      <c r="K1079">
        <v>29.242999999999999</v>
      </c>
      <c r="L1079">
        <v>21.335000000000001</v>
      </c>
      <c r="M1079">
        <v>30.908000000000001</v>
      </c>
      <c r="N1079">
        <v>37.097000000000001</v>
      </c>
      <c r="O1079">
        <v>22.64</v>
      </c>
      <c r="P1079">
        <v>21.183</v>
      </c>
      <c r="Q1079">
        <v>-0.88556210000000002</v>
      </c>
      <c r="R1079">
        <f t="shared" si="16"/>
        <v>0.101507418290731</v>
      </c>
    </row>
    <row r="1080" spans="1:18" x14ac:dyDescent="0.2">
      <c r="A1080" s="1">
        <v>0.12465277777777772</v>
      </c>
      <c r="B1080">
        <v>28.887</v>
      </c>
      <c r="C1080">
        <v>20.734000000000002</v>
      </c>
      <c r="D1080">
        <v>26.891999999999999</v>
      </c>
      <c r="E1080">
        <v>27.613</v>
      </c>
      <c r="F1080">
        <v>28.004000000000001</v>
      </c>
      <c r="G1080">
        <v>28.300999999999998</v>
      </c>
      <c r="H1080">
        <v>28.61</v>
      </c>
      <c r="I1080">
        <v>28.446000000000002</v>
      </c>
      <c r="J1080">
        <v>28.861000000000001</v>
      </c>
      <c r="K1080">
        <v>29.27</v>
      </c>
      <c r="L1080">
        <v>21.358000000000001</v>
      </c>
      <c r="M1080">
        <v>30.916</v>
      </c>
      <c r="N1080">
        <v>37.109000000000002</v>
      </c>
      <c r="O1080">
        <v>22.65</v>
      </c>
      <c r="P1080">
        <v>21.175000000000001</v>
      </c>
      <c r="Q1080">
        <v>-0.8850017</v>
      </c>
      <c r="R1080">
        <f t="shared" si="16"/>
        <v>0.10164084557613599</v>
      </c>
    </row>
    <row r="1081" spans="1:18" x14ac:dyDescent="0.2">
      <c r="A1081" s="1">
        <v>0.12476851851851856</v>
      </c>
      <c r="B1081">
        <v>28.893999999999998</v>
      </c>
      <c r="C1081">
        <v>20.757000000000001</v>
      </c>
      <c r="D1081">
        <v>26.902000000000001</v>
      </c>
      <c r="E1081">
        <v>27.617000000000001</v>
      </c>
      <c r="F1081">
        <v>28.039000000000001</v>
      </c>
      <c r="G1081">
        <v>28.311</v>
      </c>
      <c r="H1081">
        <v>28.626999999999999</v>
      </c>
      <c r="I1081">
        <v>28.481999999999999</v>
      </c>
      <c r="J1081">
        <v>28.884</v>
      </c>
      <c r="K1081">
        <v>29.280999999999999</v>
      </c>
      <c r="L1081">
        <v>21.36</v>
      </c>
      <c r="M1081">
        <v>30.933</v>
      </c>
      <c r="N1081">
        <v>37.116999999999997</v>
      </c>
      <c r="O1081">
        <v>22.643999999999998</v>
      </c>
      <c r="P1081">
        <v>21.177</v>
      </c>
      <c r="Q1081">
        <v>-0.88528189999999995</v>
      </c>
      <c r="R1081">
        <f t="shared" si="16"/>
        <v>0.10157411002475203</v>
      </c>
    </row>
    <row r="1082" spans="1:18" x14ac:dyDescent="0.2">
      <c r="A1082" s="1">
        <v>0.12488425925925928</v>
      </c>
      <c r="B1082">
        <v>28.908000000000001</v>
      </c>
      <c r="C1082">
        <v>20.751000000000001</v>
      </c>
      <c r="D1082">
        <v>26.925000000000001</v>
      </c>
      <c r="E1082">
        <v>27.638000000000002</v>
      </c>
      <c r="F1082">
        <v>28.033000000000001</v>
      </c>
      <c r="G1082">
        <v>28.318999999999999</v>
      </c>
      <c r="H1082">
        <v>28.631</v>
      </c>
      <c r="I1082">
        <v>28.488</v>
      </c>
      <c r="J1082">
        <v>28.907</v>
      </c>
      <c r="K1082">
        <v>29.286999999999999</v>
      </c>
      <c r="L1082">
        <v>21.335000000000001</v>
      </c>
      <c r="M1082">
        <v>30.922000000000001</v>
      </c>
      <c r="N1082">
        <v>37.125</v>
      </c>
      <c r="O1082">
        <v>22.657</v>
      </c>
      <c r="P1082">
        <v>21.196000000000002</v>
      </c>
      <c r="Q1082">
        <v>-0.88495069999999998</v>
      </c>
      <c r="R1082">
        <f t="shared" si="16"/>
        <v>0.10165299701962323</v>
      </c>
    </row>
    <row r="1083" spans="1:18" x14ac:dyDescent="0.2">
      <c r="A1083" s="1">
        <v>0.12499999999999989</v>
      </c>
      <c r="B1083">
        <v>28.904</v>
      </c>
      <c r="C1083">
        <v>20.759</v>
      </c>
      <c r="D1083">
        <v>26.925000000000001</v>
      </c>
      <c r="E1083">
        <v>27.65</v>
      </c>
      <c r="F1083">
        <v>28.035</v>
      </c>
      <c r="G1083">
        <v>28.335999999999999</v>
      </c>
      <c r="H1083">
        <v>28.658000000000001</v>
      </c>
      <c r="I1083">
        <v>28.495999999999999</v>
      </c>
      <c r="J1083">
        <v>28.905000000000001</v>
      </c>
      <c r="K1083">
        <v>29.289000000000001</v>
      </c>
      <c r="L1083">
        <v>21.35</v>
      </c>
      <c r="M1083">
        <v>30.943000000000001</v>
      </c>
      <c r="N1083">
        <v>37.130000000000003</v>
      </c>
      <c r="O1083">
        <v>22.664999999999999</v>
      </c>
      <c r="P1083">
        <v>21.193999999999999</v>
      </c>
      <c r="Q1083">
        <v>-0.88822389999999996</v>
      </c>
      <c r="R1083">
        <f t="shared" si="16"/>
        <v>0.10087605036143067</v>
      </c>
    </row>
    <row r="1084" spans="1:18" x14ac:dyDescent="0.2">
      <c r="A1084" s="1">
        <v>0.12511574074074072</v>
      </c>
      <c r="B1084">
        <v>28.939</v>
      </c>
      <c r="C1084">
        <v>20.771999999999998</v>
      </c>
      <c r="D1084">
        <v>26.936</v>
      </c>
      <c r="E1084">
        <v>27.664999999999999</v>
      </c>
      <c r="F1084">
        <v>28.06</v>
      </c>
      <c r="G1084">
        <v>28.347999999999999</v>
      </c>
      <c r="H1084">
        <v>28.67</v>
      </c>
      <c r="I1084">
        <v>28.516999999999999</v>
      </c>
      <c r="J1084">
        <v>28.911000000000001</v>
      </c>
      <c r="K1084">
        <v>29.308</v>
      </c>
      <c r="L1084">
        <v>21.373000000000001</v>
      </c>
      <c r="M1084">
        <v>30.945</v>
      </c>
      <c r="N1084">
        <v>37.14</v>
      </c>
      <c r="O1084">
        <v>22.661000000000001</v>
      </c>
      <c r="P1084">
        <v>21.216999999999999</v>
      </c>
      <c r="Q1084">
        <v>-0.88789269999999998</v>
      </c>
      <c r="R1084">
        <f t="shared" si="16"/>
        <v>0.10095439521195952</v>
      </c>
    </row>
    <row r="1085" spans="1:18" x14ac:dyDescent="0.2">
      <c r="A1085" s="1">
        <v>0.12523148148148144</v>
      </c>
      <c r="B1085">
        <v>28.928999999999998</v>
      </c>
      <c r="C1085">
        <v>20.768000000000001</v>
      </c>
      <c r="D1085">
        <v>26.960999999999999</v>
      </c>
      <c r="E1085">
        <v>27.670999999999999</v>
      </c>
      <c r="F1085">
        <v>28.067</v>
      </c>
      <c r="G1085">
        <v>28.367000000000001</v>
      </c>
      <c r="H1085">
        <v>28.675000000000001</v>
      </c>
      <c r="I1085">
        <v>28.518999999999998</v>
      </c>
      <c r="J1085">
        <v>28.923999999999999</v>
      </c>
      <c r="K1085">
        <v>29.314</v>
      </c>
      <c r="L1085">
        <v>21.367000000000001</v>
      </c>
      <c r="M1085">
        <v>30.954999999999998</v>
      </c>
      <c r="N1085">
        <v>37.146000000000001</v>
      </c>
      <c r="O1085">
        <v>22.658999999999999</v>
      </c>
      <c r="P1085">
        <v>21.206</v>
      </c>
      <c r="Q1085">
        <v>-0.88779079999999999</v>
      </c>
      <c r="R1085">
        <f t="shared" si="16"/>
        <v>0.10097851173810643</v>
      </c>
    </row>
    <row r="1086" spans="1:18" x14ac:dyDescent="0.2">
      <c r="A1086" s="1">
        <v>0.12534722222222217</v>
      </c>
      <c r="B1086">
        <v>28.95</v>
      </c>
      <c r="C1086">
        <v>20.768000000000001</v>
      </c>
      <c r="D1086">
        <v>26.959</v>
      </c>
      <c r="E1086">
        <v>27.677</v>
      </c>
      <c r="F1086">
        <v>28.085000000000001</v>
      </c>
      <c r="G1086">
        <v>28.391999999999999</v>
      </c>
      <c r="H1086">
        <v>28.690999999999999</v>
      </c>
      <c r="I1086">
        <v>28.524999999999999</v>
      </c>
      <c r="J1086">
        <v>28.943000000000001</v>
      </c>
      <c r="K1086">
        <v>29.331</v>
      </c>
      <c r="L1086">
        <v>21.361999999999998</v>
      </c>
      <c r="M1086">
        <v>30.957000000000001</v>
      </c>
      <c r="N1086">
        <v>37.159999999999997</v>
      </c>
      <c r="O1086">
        <v>22.681999999999999</v>
      </c>
      <c r="P1086">
        <v>21.207999999999998</v>
      </c>
      <c r="Q1086">
        <v>-0.88756159999999995</v>
      </c>
      <c r="R1086">
        <f t="shared" si="16"/>
        <v>0.1010327772261965</v>
      </c>
    </row>
    <row r="1087" spans="1:18" x14ac:dyDescent="0.2">
      <c r="A1087" s="1">
        <v>0.125462962962963</v>
      </c>
      <c r="B1087">
        <v>28.952000000000002</v>
      </c>
      <c r="C1087">
        <v>20.768000000000001</v>
      </c>
      <c r="D1087">
        <v>26.971</v>
      </c>
      <c r="E1087">
        <v>27.698</v>
      </c>
      <c r="F1087">
        <v>28.106000000000002</v>
      </c>
      <c r="G1087">
        <v>28.39</v>
      </c>
      <c r="H1087">
        <v>28.689</v>
      </c>
      <c r="I1087">
        <v>28.545999999999999</v>
      </c>
      <c r="J1087">
        <v>28.954999999999998</v>
      </c>
      <c r="K1087">
        <v>29.341000000000001</v>
      </c>
      <c r="L1087">
        <v>21.369</v>
      </c>
      <c r="M1087">
        <v>30.957000000000001</v>
      </c>
      <c r="N1087">
        <v>37.186999999999998</v>
      </c>
      <c r="O1087">
        <v>22.696999999999999</v>
      </c>
      <c r="P1087">
        <v>21.206</v>
      </c>
      <c r="Q1087">
        <v>-0.88765079999999996</v>
      </c>
      <c r="R1087">
        <f t="shared" si="16"/>
        <v>0.1010116547314743</v>
      </c>
    </row>
    <row r="1088" spans="1:18" x14ac:dyDescent="0.2">
      <c r="A1088" s="1">
        <v>0.12557870370370361</v>
      </c>
      <c r="B1088">
        <v>28.971</v>
      </c>
      <c r="C1088">
        <v>20.776</v>
      </c>
      <c r="D1088">
        <v>26.984000000000002</v>
      </c>
      <c r="E1088">
        <v>27.702000000000002</v>
      </c>
      <c r="F1088">
        <v>28.111999999999998</v>
      </c>
      <c r="G1088">
        <v>28.4</v>
      </c>
      <c r="H1088">
        <v>28.704000000000001</v>
      </c>
      <c r="I1088">
        <v>28.561</v>
      </c>
      <c r="J1088">
        <v>28.963000000000001</v>
      </c>
      <c r="K1088">
        <v>29.343</v>
      </c>
      <c r="L1088">
        <v>21.384</v>
      </c>
      <c r="M1088">
        <v>30.972000000000001</v>
      </c>
      <c r="N1088">
        <v>37.174999999999997</v>
      </c>
      <c r="O1088">
        <v>22.686</v>
      </c>
      <c r="P1088">
        <v>21.215</v>
      </c>
      <c r="Q1088">
        <v>-0.88752339999999996</v>
      </c>
      <c r="R1088">
        <f t="shared" si="16"/>
        <v>0.10104182430899041</v>
      </c>
    </row>
    <row r="1089" spans="1:18" x14ac:dyDescent="0.2">
      <c r="A1089" s="1">
        <v>0.12569444444444444</v>
      </c>
      <c r="B1089">
        <v>28.975000000000001</v>
      </c>
      <c r="C1089">
        <v>20.777999999999999</v>
      </c>
      <c r="D1089">
        <v>26.986000000000001</v>
      </c>
      <c r="E1089">
        <v>27.713000000000001</v>
      </c>
      <c r="F1089">
        <v>28.114000000000001</v>
      </c>
      <c r="G1089">
        <v>28.408999999999999</v>
      </c>
      <c r="H1089">
        <v>28.718</v>
      </c>
      <c r="I1089">
        <v>28.574999999999999</v>
      </c>
      <c r="J1089">
        <v>28.968</v>
      </c>
      <c r="K1089">
        <v>29.367999999999999</v>
      </c>
      <c r="L1089">
        <v>21.391999999999999</v>
      </c>
      <c r="M1089">
        <v>30.966000000000001</v>
      </c>
      <c r="N1089">
        <v>37.186999999999998</v>
      </c>
      <c r="O1089">
        <v>22.704999999999998</v>
      </c>
      <c r="P1089">
        <v>21.222999999999999</v>
      </c>
      <c r="Q1089">
        <v>-0.8878163</v>
      </c>
      <c r="R1089">
        <f t="shared" si="16"/>
        <v>0.10097247614945462</v>
      </c>
    </row>
    <row r="1090" spans="1:18" x14ac:dyDescent="0.2">
      <c r="A1090" s="1">
        <v>0.12581018518518516</v>
      </c>
      <c r="B1090">
        <v>28.984999999999999</v>
      </c>
      <c r="C1090">
        <v>20.789000000000001</v>
      </c>
      <c r="D1090">
        <v>27.006</v>
      </c>
      <c r="E1090">
        <v>27.731000000000002</v>
      </c>
      <c r="F1090">
        <v>28.125</v>
      </c>
      <c r="G1090">
        <v>28.431999999999999</v>
      </c>
      <c r="H1090">
        <v>28.72</v>
      </c>
      <c r="I1090">
        <v>28.571000000000002</v>
      </c>
      <c r="J1090">
        <v>28.974</v>
      </c>
      <c r="K1090">
        <v>29.378</v>
      </c>
      <c r="L1090">
        <v>21.376999999999999</v>
      </c>
      <c r="M1090">
        <v>30.991</v>
      </c>
      <c r="N1090">
        <v>37.195</v>
      </c>
      <c r="O1090">
        <v>22.702999999999999</v>
      </c>
      <c r="P1090">
        <v>21.227</v>
      </c>
      <c r="Q1090">
        <v>-0.88837670000000002</v>
      </c>
      <c r="R1090">
        <f t="shared" si="16"/>
        <v>0.10083992625460794</v>
      </c>
    </row>
    <row r="1091" spans="1:18" x14ac:dyDescent="0.2">
      <c r="A1091" s="1">
        <v>0.12592592592592589</v>
      </c>
      <c r="B1091">
        <v>29</v>
      </c>
      <c r="C1091">
        <v>20.795000000000002</v>
      </c>
      <c r="D1091">
        <v>27.015000000000001</v>
      </c>
      <c r="E1091">
        <v>27.742000000000001</v>
      </c>
      <c r="F1091">
        <v>28.132999999999999</v>
      </c>
      <c r="G1091">
        <v>28.434000000000001</v>
      </c>
      <c r="H1091">
        <v>28.741</v>
      </c>
      <c r="I1091">
        <v>28.594000000000001</v>
      </c>
      <c r="J1091">
        <v>29.003</v>
      </c>
      <c r="K1091">
        <v>29.376000000000001</v>
      </c>
      <c r="L1091">
        <v>21.39</v>
      </c>
      <c r="M1091">
        <v>30.998999999999999</v>
      </c>
      <c r="N1091">
        <v>37.201000000000001</v>
      </c>
      <c r="O1091">
        <v>22.72</v>
      </c>
      <c r="P1091">
        <v>21.23</v>
      </c>
      <c r="Q1091">
        <v>-0.88752339999999996</v>
      </c>
      <c r="R1091">
        <f t="shared" si="16"/>
        <v>0.10104182430899041</v>
      </c>
    </row>
    <row r="1092" spans="1:18" x14ac:dyDescent="0.2">
      <c r="A1092" s="1">
        <v>0.12604166666666672</v>
      </c>
      <c r="B1092">
        <v>29.001999999999999</v>
      </c>
      <c r="C1092">
        <v>20.798999999999999</v>
      </c>
      <c r="D1092">
        <v>27.033999999999999</v>
      </c>
      <c r="E1092">
        <v>27.762</v>
      </c>
      <c r="F1092">
        <v>28.154</v>
      </c>
      <c r="G1092">
        <v>28.45</v>
      </c>
      <c r="H1092">
        <v>28.742999999999999</v>
      </c>
      <c r="I1092">
        <v>28.594000000000001</v>
      </c>
      <c r="J1092">
        <v>29.013000000000002</v>
      </c>
      <c r="K1092">
        <v>29.402999999999999</v>
      </c>
      <c r="L1092">
        <v>21.4</v>
      </c>
      <c r="M1092">
        <v>31.007000000000001</v>
      </c>
      <c r="N1092">
        <v>37.212000000000003</v>
      </c>
      <c r="O1092">
        <v>22.712</v>
      </c>
      <c r="P1092">
        <v>21.231999999999999</v>
      </c>
      <c r="Q1092">
        <v>-0.88745969999999996</v>
      </c>
      <c r="R1092">
        <f t="shared" ref="R1092:R1155" si="17">10^($S$1*Q1092+$T$1)</f>
        <v>0.10105691247665839</v>
      </c>
    </row>
    <row r="1093" spans="1:18" x14ac:dyDescent="0.2">
      <c r="A1093" s="1">
        <v>0.12615740740740733</v>
      </c>
      <c r="B1093">
        <v>29.015999999999998</v>
      </c>
      <c r="C1093">
        <v>20.782</v>
      </c>
      <c r="D1093">
        <v>27.044</v>
      </c>
      <c r="E1093">
        <v>27.75</v>
      </c>
      <c r="F1093">
        <v>28.161999999999999</v>
      </c>
      <c r="G1093">
        <v>28.466999999999999</v>
      </c>
      <c r="H1093">
        <v>28.762</v>
      </c>
      <c r="I1093">
        <v>28.626999999999999</v>
      </c>
      <c r="J1093">
        <v>29.021999999999998</v>
      </c>
      <c r="K1093">
        <v>29.422000000000001</v>
      </c>
      <c r="L1093">
        <v>21.4</v>
      </c>
      <c r="M1093">
        <v>31.021999999999998</v>
      </c>
      <c r="N1093">
        <v>37.225999999999999</v>
      </c>
      <c r="O1093">
        <v>22.72</v>
      </c>
      <c r="P1093">
        <v>21.231999999999999</v>
      </c>
      <c r="Q1093">
        <v>-0.88807100000000005</v>
      </c>
      <c r="R1093">
        <f t="shared" si="17"/>
        <v>0.10091221106320963</v>
      </c>
    </row>
    <row r="1094" spans="1:18" x14ac:dyDescent="0.2">
      <c r="A1094" s="1">
        <v>0.12627314814814816</v>
      </c>
      <c r="B1094">
        <v>29.015999999999998</v>
      </c>
      <c r="C1094">
        <v>20.797000000000001</v>
      </c>
      <c r="D1094">
        <v>27.052</v>
      </c>
      <c r="E1094">
        <v>27.780999999999999</v>
      </c>
      <c r="F1094">
        <v>28.189</v>
      </c>
      <c r="G1094">
        <v>28.477</v>
      </c>
      <c r="H1094">
        <v>28.765999999999998</v>
      </c>
      <c r="I1094">
        <v>28.619</v>
      </c>
      <c r="J1094">
        <v>29.03</v>
      </c>
      <c r="K1094">
        <v>29.422000000000001</v>
      </c>
      <c r="L1094">
        <v>21.407</v>
      </c>
      <c r="M1094">
        <v>31.024000000000001</v>
      </c>
      <c r="N1094">
        <v>37.244999999999997</v>
      </c>
      <c r="O1094">
        <v>22.725999999999999</v>
      </c>
      <c r="P1094">
        <v>21.242000000000001</v>
      </c>
      <c r="Q1094">
        <v>-0.88747240000000005</v>
      </c>
      <c r="R1094">
        <f t="shared" si="17"/>
        <v>0.10105390413783256</v>
      </c>
    </row>
    <row r="1095" spans="1:18" x14ac:dyDescent="0.2">
      <c r="A1095" s="1">
        <v>0.12638888888888888</v>
      </c>
      <c r="B1095">
        <v>29.027000000000001</v>
      </c>
      <c r="C1095">
        <v>20.803000000000001</v>
      </c>
      <c r="D1095">
        <v>27.065000000000001</v>
      </c>
      <c r="E1095">
        <v>27.779</v>
      </c>
      <c r="F1095">
        <v>28.181000000000001</v>
      </c>
      <c r="G1095">
        <v>28.498000000000001</v>
      </c>
      <c r="H1095">
        <v>28.795000000000002</v>
      </c>
      <c r="I1095">
        <v>28.643999999999998</v>
      </c>
      <c r="J1095">
        <v>29.038</v>
      </c>
      <c r="K1095">
        <v>29.439</v>
      </c>
      <c r="L1095">
        <v>21.4</v>
      </c>
      <c r="M1095">
        <v>31.032</v>
      </c>
      <c r="N1095">
        <v>37.234000000000002</v>
      </c>
      <c r="O1095">
        <v>22.741</v>
      </c>
      <c r="P1095">
        <v>21.245999999999999</v>
      </c>
      <c r="Q1095">
        <v>-0.88768899999999995</v>
      </c>
      <c r="R1095">
        <f t="shared" si="17"/>
        <v>0.10100261035000406</v>
      </c>
    </row>
    <row r="1096" spans="1:18" x14ac:dyDescent="0.2">
      <c r="A1096" s="1">
        <v>0.12650462962962961</v>
      </c>
      <c r="B1096">
        <v>29.053999999999998</v>
      </c>
      <c r="C1096">
        <v>20.808</v>
      </c>
      <c r="D1096">
        <v>27.068999999999999</v>
      </c>
      <c r="E1096">
        <v>27.794</v>
      </c>
      <c r="F1096">
        <v>28.2</v>
      </c>
      <c r="G1096">
        <v>28.506</v>
      </c>
      <c r="H1096">
        <v>28.798999999999999</v>
      </c>
      <c r="I1096">
        <v>28.652000000000001</v>
      </c>
      <c r="J1096">
        <v>29.059000000000001</v>
      </c>
      <c r="K1096">
        <v>29.446999999999999</v>
      </c>
      <c r="L1096">
        <v>21.417000000000002</v>
      </c>
      <c r="M1096">
        <v>31.041</v>
      </c>
      <c r="N1096">
        <v>37.24</v>
      </c>
      <c r="O1096">
        <v>22.734999999999999</v>
      </c>
      <c r="P1096">
        <v>21.254999999999999</v>
      </c>
      <c r="Q1096">
        <v>-0.88790550000000001</v>
      </c>
      <c r="R1096">
        <f t="shared" si="17"/>
        <v>0.10095136626162311</v>
      </c>
    </row>
    <row r="1097" spans="1:18" x14ac:dyDescent="0.2">
      <c r="A1097" s="1">
        <v>0.12662037037037044</v>
      </c>
      <c r="B1097">
        <v>29.06</v>
      </c>
      <c r="C1097">
        <v>20.803000000000001</v>
      </c>
      <c r="D1097">
        <v>27.071000000000002</v>
      </c>
      <c r="E1097">
        <v>27.802</v>
      </c>
      <c r="F1097">
        <v>28.204000000000001</v>
      </c>
      <c r="G1097">
        <v>28.506</v>
      </c>
      <c r="H1097">
        <v>28.814</v>
      </c>
      <c r="I1097">
        <v>28.663</v>
      </c>
      <c r="J1097">
        <v>29.059000000000001</v>
      </c>
      <c r="K1097">
        <v>29.443000000000001</v>
      </c>
      <c r="L1097">
        <v>21.420999999999999</v>
      </c>
      <c r="M1097">
        <v>31.047000000000001</v>
      </c>
      <c r="N1097">
        <v>37.256999999999998</v>
      </c>
      <c r="O1097">
        <v>22.739000000000001</v>
      </c>
      <c r="P1097">
        <v>21.253</v>
      </c>
      <c r="Q1097">
        <v>-0.88757430000000004</v>
      </c>
      <c r="R1097">
        <f t="shared" si="17"/>
        <v>0.10102976960584711</v>
      </c>
    </row>
    <row r="1098" spans="1:18" x14ac:dyDescent="0.2">
      <c r="A1098" s="1">
        <v>0.12673611111111105</v>
      </c>
      <c r="B1098">
        <v>29.053999999999998</v>
      </c>
      <c r="C1098">
        <v>20.82</v>
      </c>
      <c r="D1098">
        <v>27.094000000000001</v>
      </c>
      <c r="E1098">
        <v>27.795999999999999</v>
      </c>
      <c r="F1098">
        <v>28.218</v>
      </c>
      <c r="G1098">
        <v>28.509</v>
      </c>
      <c r="H1098">
        <v>28.818000000000001</v>
      </c>
      <c r="I1098">
        <v>28.663</v>
      </c>
      <c r="J1098">
        <v>29.067</v>
      </c>
      <c r="K1098">
        <v>29.474</v>
      </c>
      <c r="L1098">
        <v>21.413</v>
      </c>
      <c r="M1098">
        <v>31.056999999999999</v>
      </c>
      <c r="N1098">
        <v>37.274999999999999</v>
      </c>
      <c r="O1098">
        <v>22.754000000000001</v>
      </c>
      <c r="P1098">
        <v>21.260999999999999</v>
      </c>
      <c r="Q1098">
        <v>-0.88772720000000005</v>
      </c>
      <c r="R1098">
        <f t="shared" si="17"/>
        <v>0.1009935667783496</v>
      </c>
    </row>
    <row r="1099" spans="1:18" x14ac:dyDescent="0.2">
      <c r="A1099" s="1">
        <v>0.12685185185185177</v>
      </c>
      <c r="B1099">
        <v>29.079000000000001</v>
      </c>
      <c r="C1099">
        <v>20.821999999999999</v>
      </c>
      <c r="D1099">
        <v>27.103999999999999</v>
      </c>
      <c r="E1099">
        <v>27.832999999999998</v>
      </c>
      <c r="F1099">
        <v>28.231000000000002</v>
      </c>
      <c r="G1099">
        <v>28.527000000000001</v>
      </c>
      <c r="H1099">
        <v>28.838999999999999</v>
      </c>
      <c r="I1099">
        <v>28.681000000000001</v>
      </c>
      <c r="J1099">
        <v>29.088000000000001</v>
      </c>
      <c r="K1099">
        <v>29.489000000000001</v>
      </c>
      <c r="L1099">
        <v>21.431999999999999</v>
      </c>
      <c r="M1099">
        <v>31.053000000000001</v>
      </c>
      <c r="N1099">
        <v>37.286000000000001</v>
      </c>
      <c r="O1099">
        <v>22.76</v>
      </c>
      <c r="P1099">
        <v>21.263000000000002</v>
      </c>
      <c r="Q1099">
        <v>-0.88987950000000005</v>
      </c>
      <c r="R1099">
        <f t="shared" si="17"/>
        <v>0.10048533136537401</v>
      </c>
    </row>
    <row r="1100" spans="1:18" x14ac:dyDescent="0.2">
      <c r="A1100" s="1">
        <v>0.1269675925925926</v>
      </c>
      <c r="B1100">
        <v>29.079000000000001</v>
      </c>
      <c r="C1100">
        <v>20.815999999999999</v>
      </c>
      <c r="D1100">
        <v>27.103999999999999</v>
      </c>
      <c r="E1100">
        <v>27.841000000000001</v>
      </c>
      <c r="F1100">
        <v>28.242999999999999</v>
      </c>
      <c r="G1100">
        <v>28.536000000000001</v>
      </c>
      <c r="H1100">
        <v>28.849</v>
      </c>
      <c r="I1100">
        <v>28.687999999999999</v>
      </c>
      <c r="J1100">
        <v>29.096</v>
      </c>
      <c r="K1100">
        <v>29.481999999999999</v>
      </c>
      <c r="L1100">
        <v>21.419</v>
      </c>
      <c r="M1100">
        <v>31.064</v>
      </c>
      <c r="N1100">
        <v>37.287999999999997</v>
      </c>
      <c r="O1100">
        <v>22.754000000000001</v>
      </c>
      <c r="P1100">
        <v>21.263000000000002</v>
      </c>
      <c r="Q1100">
        <v>-0.88986679999999996</v>
      </c>
      <c r="R1100">
        <f t="shared" si="17"/>
        <v>0.10048832277799036</v>
      </c>
    </row>
    <row r="1101" spans="1:18" x14ac:dyDescent="0.2">
      <c r="A1101" s="1">
        <v>0.12708333333333333</v>
      </c>
      <c r="B1101">
        <v>29.087</v>
      </c>
      <c r="C1101">
        <v>20.827000000000002</v>
      </c>
      <c r="D1101">
        <v>27.119</v>
      </c>
      <c r="E1101">
        <v>27.841000000000001</v>
      </c>
      <c r="F1101">
        <v>28.262</v>
      </c>
      <c r="G1101">
        <v>28.556000000000001</v>
      </c>
      <c r="H1101">
        <v>28.858000000000001</v>
      </c>
      <c r="I1101">
        <v>28.707999999999998</v>
      </c>
      <c r="J1101">
        <v>29.103000000000002</v>
      </c>
      <c r="K1101">
        <v>29.495000000000001</v>
      </c>
      <c r="L1101">
        <v>21.428000000000001</v>
      </c>
      <c r="M1101">
        <v>31.085999999999999</v>
      </c>
      <c r="N1101">
        <v>37.304000000000002</v>
      </c>
      <c r="O1101">
        <v>22.763999999999999</v>
      </c>
      <c r="P1101">
        <v>21.259</v>
      </c>
      <c r="Q1101">
        <v>-0.89007060000000005</v>
      </c>
      <c r="R1101">
        <f t="shared" si="17"/>
        <v>0.10044032959943619</v>
      </c>
    </row>
    <row r="1102" spans="1:18" x14ac:dyDescent="0.2">
      <c r="A1102" s="1">
        <v>0.12719907407407416</v>
      </c>
      <c r="B1102">
        <v>29.093</v>
      </c>
      <c r="C1102">
        <v>20.82</v>
      </c>
      <c r="D1102">
        <v>27.120999999999999</v>
      </c>
      <c r="E1102">
        <v>27.852</v>
      </c>
      <c r="F1102">
        <v>28.274000000000001</v>
      </c>
      <c r="G1102">
        <v>28.577000000000002</v>
      </c>
      <c r="H1102">
        <v>28.866</v>
      </c>
      <c r="I1102">
        <v>28.71</v>
      </c>
      <c r="J1102">
        <v>29.109000000000002</v>
      </c>
      <c r="K1102">
        <v>29.503</v>
      </c>
      <c r="L1102">
        <v>21.437999999999999</v>
      </c>
      <c r="M1102">
        <v>31.065999999999999</v>
      </c>
      <c r="N1102">
        <v>37.292000000000002</v>
      </c>
      <c r="O1102">
        <v>22.774999999999999</v>
      </c>
      <c r="P1102">
        <v>21.271999999999998</v>
      </c>
      <c r="Q1102">
        <v>-0.89061820000000003</v>
      </c>
      <c r="R1102">
        <f t="shared" si="17"/>
        <v>0.10031148793198116</v>
      </c>
    </row>
    <row r="1103" spans="1:18" x14ac:dyDescent="0.2">
      <c r="A1103" s="1">
        <v>0.12731481481481477</v>
      </c>
      <c r="B1103">
        <v>29.111999999999998</v>
      </c>
      <c r="C1103">
        <v>20.841000000000001</v>
      </c>
      <c r="D1103">
        <v>27.132999999999999</v>
      </c>
      <c r="E1103">
        <v>27.866</v>
      </c>
      <c r="F1103">
        <v>28.271999999999998</v>
      </c>
      <c r="G1103">
        <v>28.573</v>
      </c>
      <c r="H1103">
        <v>28.882999999999999</v>
      </c>
      <c r="I1103">
        <v>28.731000000000002</v>
      </c>
      <c r="J1103">
        <v>29.128</v>
      </c>
      <c r="K1103">
        <v>29.51</v>
      </c>
      <c r="L1103">
        <v>21.436</v>
      </c>
      <c r="M1103">
        <v>31.082000000000001</v>
      </c>
      <c r="N1103">
        <v>37.31</v>
      </c>
      <c r="O1103">
        <v>22.774999999999999</v>
      </c>
      <c r="P1103">
        <v>21.271999999999998</v>
      </c>
      <c r="Q1103">
        <v>-0.89017250000000003</v>
      </c>
      <c r="R1103">
        <f t="shared" si="17"/>
        <v>0.10041634160641377</v>
      </c>
    </row>
    <row r="1104" spans="1:18" x14ac:dyDescent="0.2">
      <c r="A1104" s="1">
        <v>0.12743055555555549</v>
      </c>
      <c r="B1104">
        <v>29.125</v>
      </c>
      <c r="C1104">
        <v>20.844999999999999</v>
      </c>
      <c r="D1104">
        <v>27.16</v>
      </c>
      <c r="E1104">
        <v>27.861999999999998</v>
      </c>
      <c r="F1104">
        <v>28.295000000000002</v>
      </c>
      <c r="G1104">
        <v>28.585999999999999</v>
      </c>
      <c r="H1104">
        <v>28.888999999999999</v>
      </c>
      <c r="I1104">
        <v>28.738</v>
      </c>
      <c r="J1104">
        <v>29.146000000000001</v>
      </c>
      <c r="K1104">
        <v>29.52</v>
      </c>
      <c r="L1104">
        <v>21.446999999999999</v>
      </c>
      <c r="M1104">
        <v>31.088000000000001</v>
      </c>
      <c r="N1104">
        <v>37.323</v>
      </c>
      <c r="O1104">
        <v>22.780999999999999</v>
      </c>
      <c r="P1104">
        <v>21.266999999999999</v>
      </c>
      <c r="Q1104">
        <v>-0.88994320000000005</v>
      </c>
      <c r="R1104">
        <f t="shared" si="17"/>
        <v>0.10047032853686221</v>
      </c>
    </row>
    <row r="1105" spans="1:18" x14ac:dyDescent="0.2">
      <c r="A1105" s="1">
        <v>0.12754629629629632</v>
      </c>
      <c r="B1105">
        <v>29.122</v>
      </c>
      <c r="C1105">
        <v>20.852</v>
      </c>
      <c r="D1105">
        <v>27.161999999999999</v>
      </c>
      <c r="E1105">
        <v>27.898</v>
      </c>
      <c r="F1105">
        <v>28.298999999999999</v>
      </c>
      <c r="G1105">
        <v>28.597999999999999</v>
      </c>
      <c r="H1105">
        <v>28.893000000000001</v>
      </c>
      <c r="I1105">
        <v>28.751999999999999</v>
      </c>
      <c r="J1105">
        <v>29.161000000000001</v>
      </c>
      <c r="K1105">
        <v>29.536999999999999</v>
      </c>
      <c r="L1105">
        <v>21.451000000000001</v>
      </c>
      <c r="M1105">
        <v>31.105</v>
      </c>
      <c r="N1105">
        <v>37.326999999999998</v>
      </c>
      <c r="O1105">
        <v>22.777000000000001</v>
      </c>
      <c r="P1105">
        <v>21.291</v>
      </c>
      <c r="Q1105">
        <v>-0.89031260000000001</v>
      </c>
      <c r="R1105">
        <f t="shared" si="17"/>
        <v>0.10038337041140276</v>
      </c>
    </row>
    <row r="1106" spans="1:18" x14ac:dyDescent="0.2">
      <c r="A1106" s="1">
        <v>0.12766203703703705</v>
      </c>
      <c r="B1106">
        <v>29.143000000000001</v>
      </c>
      <c r="C1106">
        <v>20.847999999999999</v>
      </c>
      <c r="D1106">
        <v>27.178999999999998</v>
      </c>
      <c r="E1106">
        <v>27.888999999999999</v>
      </c>
      <c r="F1106">
        <v>28.32</v>
      </c>
      <c r="G1106">
        <v>28.61</v>
      </c>
      <c r="H1106">
        <v>28.916</v>
      </c>
      <c r="I1106">
        <v>28.756</v>
      </c>
      <c r="J1106">
        <v>29.172999999999998</v>
      </c>
      <c r="K1106">
        <v>29.548999999999999</v>
      </c>
      <c r="L1106">
        <v>21.446999999999999</v>
      </c>
      <c r="M1106">
        <v>31.100999999999999</v>
      </c>
      <c r="N1106">
        <v>37.332999999999998</v>
      </c>
      <c r="O1106">
        <v>22.785</v>
      </c>
      <c r="P1106">
        <v>21.292999999999999</v>
      </c>
      <c r="Q1106">
        <v>-0.89024890000000001</v>
      </c>
      <c r="R1106">
        <f t="shared" si="17"/>
        <v>0.10039836025480875</v>
      </c>
    </row>
    <row r="1107" spans="1:18" x14ac:dyDescent="0.2">
      <c r="A1107" s="1">
        <v>0.12777777777777766</v>
      </c>
      <c r="B1107">
        <v>29.15</v>
      </c>
      <c r="C1107">
        <v>20.841000000000001</v>
      </c>
      <c r="D1107">
        <v>27.181000000000001</v>
      </c>
      <c r="E1107">
        <v>27.904</v>
      </c>
      <c r="F1107">
        <v>28.32</v>
      </c>
      <c r="G1107">
        <v>28.594000000000001</v>
      </c>
      <c r="H1107">
        <v>28.925999999999998</v>
      </c>
      <c r="I1107">
        <v>28.765000000000001</v>
      </c>
      <c r="J1107">
        <v>29.178000000000001</v>
      </c>
      <c r="K1107">
        <v>29.555</v>
      </c>
      <c r="L1107">
        <v>21.454999999999998</v>
      </c>
      <c r="M1107">
        <v>31.117999999999999</v>
      </c>
      <c r="N1107">
        <v>37.347000000000001</v>
      </c>
      <c r="O1107">
        <v>22.803999999999998</v>
      </c>
      <c r="P1107">
        <v>21.283999999999999</v>
      </c>
      <c r="Q1107">
        <v>-0.88961210000000002</v>
      </c>
      <c r="R1107">
        <f t="shared" si="17"/>
        <v>0.10054833471683329</v>
      </c>
    </row>
    <row r="1108" spans="1:18" x14ac:dyDescent="0.2">
      <c r="A1108" s="1">
        <v>0.12789351851851849</v>
      </c>
      <c r="B1108">
        <v>29.166</v>
      </c>
      <c r="C1108">
        <v>20.85</v>
      </c>
      <c r="D1108">
        <v>27.198</v>
      </c>
      <c r="E1108">
        <v>27.916</v>
      </c>
      <c r="F1108">
        <v>28.324000000000002</v>
      </c>
      <c r="G1108">
        <v>28.635000000000002</v>
      </c>
      <c r="H1108">
        <v>28.934999999999999</v>
      </c>
      <c r="I1108">
        <v>28.771000000000001</v>
      </c>
      <c r="J1108">
        <v>29.181999999999999</v>
      </c>
      <c r="K1108">
        <v>29.574000000000002</v>
      </c>
      <c r="L1108">
        <v>21.462</v>
      </c>
      <c r="M1108">
        <v>31.126000000000001</v>
      </c>
      <c r="N1108">
        <v>37.341000000000001</v>
      </c>
      <c r="O1108">
        <v>22.8</v>
      </c>
      <c r="P1108">
        <v>21.291</v>
      </c>
      <c r="Q1108">
        <v>-0.89005780000000001</v>
      </c>
      <c r="R1108">
        <f t="shared" si="17"/>
        <v>0.10044334321660055</v>
      </c>
    </row>
    <row r="1109" spans="1:18" x14ac:dyDescent="0.2">
      <c r="A1109" s="1">
        <v>0.12800925925925921</v>
      </c>
      <c r="B1109">
        <v>29.173999999999999</v>
      </c>
      <c r="C1109">
        <v>20.858000000000001</v>
      </c>
      <c r="D1109">
        <v>27.198</v>
      </c>
      <c r="E1109">
        <v>27.933</v>
      </c>
      <c r="F1109">
        <v>28.343</v>
      </c>
      <c r="G1109">
        <v>28.635000000000002</v>
      </c>
      <c r="H1109">
        <v>28.946999999999999</v>
      </c>
      <c r="I1109">
        <v>28.785</v>
      </c>
      <c r="J1109">
        <v>29.207000000000001</v>
      </c>
      <c r="K1109">
        <v>29.568000000000001</v>
      </c>
      <c r="L1109">
        <v>21.463999999999999</v>
      </c>
      <c r="M1109">
        <v>31.135999999999999</v>
      </c>
      <c r="N1109">
        <v>37.350999999999999</v>
      </c>
      <c r="O1109">
        <v>22.811</v>
      </c>
      <c r="P1109">
        <v>21.303000000000001</v>
      </c>
      <c r="Q1109">
        <v>-0.89009609999999995</v>
      </c>
      <c r="R1109">
        <f t="shared" si="17"/>
        <v>0.10043432617847983</v>
      </c>
    </row>
    <row r="1110" spans="1:18" x14ac:dyDescent="0.2">
      <c r="A1110" s="1">
        <v>0.12812500000000004</v>
      </c>
      <c r="B1110">
        <v>29.173999999999999</v>
      </c>
      <c r="C1110">
        <v>20.869</v>
      </c>
      <c r="D1110">
        <v>27.202000000000002</v>
      </c>
      <c r="E1110">
        <v>27.940999999999999</v>
      </c>
      <c r="F1110">
        <v>28.36</v>
      </c>
      <c r="G1110">
        <v>28.637</v>
      </c>
      <c r="H1110">
        <v>28.939</v>
      </c>
      <c r="I1110">
        <v>28.803999999999998</v>
      </c>
      <c r="J1110">
        <v>29.209</v>
      </c>
      <c r="K1110">
        <v>29.585999999999999</v>
      </c>
      <c r="L1110">
        <v>21.474</v>
      </c>
      <c r="M1110">
        <v>31.145</v>
      </c>
      <c r="N1110">
        <v>37.366</v>
      </c>
      <c r="O1110">
        <v>22.817</v>
      </c>
      <c r="P1110">
        <v>21.303000000000001</v>
      </c>
      <c r="Q1110">
        <v>-0.88989229999999997</v>
      </c>
      <c r="R1110">
        <f t="shared" si="17"/>
        <v>0.10048231648843277</v>
      </c>
    </row>
    <row r="1111" spans="1:18" x14ac:dyDescent="0.2">
      <c r="A1111" s="1">
        <v>0.12824074074074077</v>
      </c>
      <c r="B1111">
        <v>29.184999999999999</v>
      </c>
      <c r="C1111">
        <v>20.870999999999999</v>
      </c>
      <c r="D1111">
        <v>27.241</v>
      </c>
      <c r="E1111">
        <v>27.952000000000002</v>
      </c>
      <c r="F1111">
        <v>28.356000000000002</v>
      </c>
      <c r="G1111">
        <v>28.658000000000001</v>
      </c>
      <c r="H1111">
        <v>28.957000000000001</v>
      </c>
      <c r="I1111">
        <v>28.806000000000001</v>
      </c>
      <c r="J1111">
        <v>29.210999999999999</v>
      </c>
      <c r="K1111">
        <v>29.597000000000001</v>
      </c>
      <c r="L1111">
        <v>21.459</v>
      </c>
      <c r="M1111">
        <v>31.145</v>
      </c>
      <c r="N1111">
        <v>37.372</v>
      </c>
      <c r="O1111">
        <v>22.815000000000001</v>
      </c>
      <c r="P1111">
        <v>21.300999999999998</v>
      </c>
      <c r="Q1111">
        <v>-0.89000690000000005</v>
      </c>
      <c r="R1111">
        <f t="shared" si="17"/>
        <v>0.10045532794832779</v>
      </c>
    </row>
    <row r="1112" spans="1:18" x14ac:dyDescent="0.2">
      <c r="A1112" s="1">
        <v>0.12835648148148138</v>
      </c>
      <c r="B1112">
        <v>29.190999999999999</v>
      </c>
      <c r="C1112">
        <v>20.879000000000001</v>
      </c>
      <c r="D1112">
        <v>27.221</v>
      </c>
      <c r="E1112">
        <v>27.948</v>
      </c>
      <c r="F1112">
        <v>28.372</v>
      </c>
      <c r="G1112">
        <v>28.672999999999998</v>
      </c>
      <c r="H1112">
        <v>28.98</v>
      </c>
      <c r="I1112">
        <v>28.812000000000001</v>
      </c>
      <c r="J1112">
        <v>29.210999999999999</v>
      </c>
      <c r="K1112">
        <v>29.611000000000001</v>
      </c>
      <c r="L1112">
        <v>21.47</v>
      </c>
      <c r="M1112">
        <v>31.155000000000001</v>
      </c>
      <c r="N1112">
        <v>37.384</v>
      </c>
      <c r="O1112">
        <v>22.824999999999999</v>
      </c>
      <c r="P1112">
        <v>21.308</v>
      </c>
      <c r="Q1112">
        <v>-0.88995599999999997</v>
      </c>
      <c r="R1112">
        <f t="shared" si="17"/>
        <v>0.10046731411005318</v>
      </c>
    </row>
    <row r="1113" spans="1:18" x14ac:dyDescent="0.2">
      <c r="A1113" s="1">
        <v>0.12847222222222221</v>
      </c>
      <c r="B1113">
        <v>29.196999999999999</v>
      </c>
      <c r="C1113">
        <v>20.873000000000001</v>
      </c>
      <c r="D1113">
        <v>27.233000000000001</v>
      </c>
      <c r="E1113">
        <v>27.97</v>
      </c>
      <c r="F1113">
        <v>28.37</v>
      </c>
      <c r="G1113">
        <v>28.672999999999998</v>
      </c>
      <c r="H1113">
        <v>28.978000000000002</v>
      </c>
      <c r="I1113">
        <v>28.827000000000002</v>
      </c>
      <c r="J1113">
        <v>29.222999999999999</v>
      </c>
      <c r="K1113">
        <v>29.623999999999999</v>
      </c>
      <c r="L1113">
        <v>21.474</v>
      </c>
      <c r="M1113">
        <v>31.163</v>
      </c>
      <c r="N1113">
        <v>37.398000000000003</v>
      </c>
      <c r="O1113">
        <v>22.83</v>
      </c>
      <c r="P1113">
        <v>21.314</v>
      </c>
      <c r="Q1113">
        <v>-0.89238850000000003</v>
      </c>
      <c r="R1113">
        <f t="shared" si="17"/>
        <v>9.9896093914656842E-2</v>
      </c>
    </row>
    <row r="1114" spans="1:18" x14ac:dyDescent="0.2">
      <c r="A1114" s="1">
        <v>0.12858796296296293</v>
      </c>
      <c r="B1114">
        <v>29.212</v>
      </c>
      <c r="C1114">
        <v>20.885999999999999</v>
      </c>
      <c r="D1114">
        <v>27.234999999999999</v>
      </c>
      <c r="E1114">
        <v>27.989000000000001</v>
      </c>
      <c r="F1114">
        <v>28.405000000000001</v>
      </c>
      <c r="G1114">
        <v>28.684999999999999</v>
      </c>
      <c r="H1114">
        <v>28.991</v>
      </c>
      <c r="I1114">
        <v>28.846</v>
      </c>
      <c r="J1114">
        <v>29.24</v>
      </c>
      <c r="K1114">
        <v>29.632000000000001</v>
      </c>
      <c r="L1114">
        <v>21.484999999999999</v>
      </c>
      <c r="M1114">
        <v>31.163</v>
      </c>
      <c r="N1114">
        <v>37.396000000000001</v>
      </c>
      <c r="O1114">
        <v>22.823</v>
      </c>
      <c r="P1114">
        <v>21.312000000000001</v>
      </c>
      <c r="Q1114">
        <v>-0.89221019999999995</v>
      </c>
      <c r="R1114">
        <f t="shared" si="17"/>
        <v>9.9937853297796198E-2</v>
      </c>
    </row>
    <row r="1115" spans="1:18" x14ac:dyDescent="0.2">
      <c r="A1115" s="1">
        <v>0.12870370370370365</v>
      </c>
      <c r="B1115">
        <v>29.22</v>
      </c>
      <c r="C1115">
        <v>20.882999999999999</v>
      </c>
      <c r="D1115">
        <v>27.254000000000001</v>
      </c>
      <c r="E1115">
        <v>27.991</v>
      </c>
      <c r="F1115">
        <v>28.396999999999998</v>
      </c>
      <c r="G1115">
        <v>28.693999999999999</v>
      </c>
      <c r="H1115">
        <v>29.003</v>
      </c>
      <c r="I1115">
        <v>28.852</v>
      </c>
      <c r="J1115">
        <v>29.251999999999999</v>
      </c>
      <c r="K1115">
        <v>29.638000000000002</v>
      </c>
      <c r="L1115">
        <v>21.489000000000001</v>
      </c>
      <c r="M1115">
        <v>31.167999999999999</v>
      </c>
      <c r="N1115">
        <v>37.402999999999999</v>
      </c>
      <c r="O1115">
        <v>22.84</v>
      </c>
      <c r="P1115">
        <v>21.32</v>
      </c>
      <c r="Q1115">
        <v>-0.89190460000000005</v>
      </c>
      <c r="R1115">
        <f t="shared" si="17"/>
        <v>0.10000946803336851</v>
      </c>
    </row>
    <row r="1116" spans="1:18" x14ac:dyDescent="0.2">
      <c r="A1116" s="1">
        <v>0.12881944444444449</v>
      </c>
      <c r="B1116">
        <v>29.228999999999999</v>
      </c>
      <c r="C1116">
        <v>20.881</v>
      </c>
      <c r="D1116">
        <v>27.273</v>
      </c>
      <c r="E1116">
        <v>28.001999999999999</v>
      </c>
      <c r="F1116">
        <v>28.41</v>
      </c>
      <c r="G1116">
        <v>28.704000000000001</v>
      </c>
      <c r="H1116">
        <v>29.018000000000001</v>
      </c>
      <c r="I1116">
        <v>28.846</v>
      </c>
      <c r="J1116">
        <v>29.25</v>
      </c>
      <c r="K1116">
        <v>29.643000000000001</v>
      </c>
      <c r="L1116">
        <v>21.486999999999998</v>
      </c>
      <c r="M1116">
        <v>31.167999999999999</v>
      </c>
      <c r="N1116">
        <v>37.408999999999999</v>
      </c>
      <c r="O1116">
        <v>22.838000000000001</v>
      </c>
      <c r="P1116">
        <v>21.335000000000001</v>
      </c>
      <c r="Q1116">
        <v>-0.89229939999999996</v>
      </c>
      <c r="R1116">
        <f t="shared" si="17"/>
        <v>9.9916959714181269E-2</v>
      </c>
    </row>
    <row r="1117" spans="1:18" x14ac:dyDescent="0.2">
      <c r="A1117" s="1">
        <v>0.1289351851851851</v>
      </c>
      <c r="B1117">
        <v>29.247</v>
      </c>
      <c r="C1117">
        <v>20.89</v>
      </c>
      <c r="D1117">
        <v>27.257999999999999</v>
      </c>
      <c r="E1117">
        <v>28.015999999999998</v>
      </c>
      <c r="F1117">
        <v>28.423999999999999</v>
      </c>
      <c r="G1117">
        <v>28.71</v>
      </c>
      <c r="H1117">
        <v>29.018000000000001</v>
      </c>
      <c r="I1117">
        <v>28.876999999999999</v>
      </c>
      <c r="J1117">
        <v>29.271000000000001</v>
      </c>
      <c r="K1117">
        <v>29.658999999999999</v>
      </c>
      <c r="L1117">
        <v>21.489000000000001</v>
      </c>
      <c r="M1117">
        <v>31.18</v>
      </c>
      <c r="N1117">
        <v>37.417000000000002</v>
      </c>
      <c r="O1117">
        <v>22.853000000000002</v>
      </c>
      <c r="P1117">
        <v>21.315999999999999</v>
      </c>
      <c r="Q1117">
        <v>-0.89260499999999998</v>
      </c>
      <c r="R1117">
        <f t="shared" si="17"/>
        <v>9.9845411221925084E-2</v>
      </c>
    </row>
    <row r="1118" spans="1:18" x14ac:dyDescent="0.2">
      <c r="A1118" s="1">
        <v>0.12905092592592593</v>
      </c>
      <c r="B1118">
        <v>29.245000000000001</v>
      </c>
      <c r="C1118">
        <v>20.888000000000002</v>
      </c>
      <c r="D1118">
        <v>27.285</v>
      </c>
      <c r="E1118">
        <v>28.007999999999999</v>
      </c>
      <c r="F1118">
        <v>28.433</v>
      </c>
      <c r="G1118">
        <v>28.728999999999999</v>
      </c>
      <c r="H1118">
        <v>29.039000000000001</v>
      </c>
      <c r="I1118">
        <v>28.887</v>
      </c>
      <c r="J1118">
        <v>29.277000000000001</v>
      </c>
      <c r="K1118">
        <v>29.667999999999999</v>
      </c>
      <c r="L1118">
        <v>21.498999999999999</v>
      </c>
      <c r="M1118">
        <v>31.202999999999999</v>
      </c>
      <c r="N1118">
        <v>37.429000000000002</v>
      </c>
      <c r="O1118">
        <v>22.853000000000002</v>
      </c>
      <c r="P1118">
        <v>21.338999999999999</v>
      </c>
      <c r="Q1118">
        <v>-0.89214649999999995</v>
      </c>
      <c r="R1118">
        <f t="shared" si="17"/>
        <v>9.99527766139304E-2</v>
      </c>
    </row>
    <row r="1119" spans="1:18" x14ac:dyDescent="0.2">
      <c r="A1119" s="1">
        <v>0.12916666666666665</v>
      </c>
      <c r="B1119">
        <v>29.256</v>
      </c>
      <c r="C1119">
        <v>20.911000000000001</v>
      </c>
      <c r="D1119">
        <v>27.3</v>
      </c>
      <c r="E1119">
        <v>28.024000000000001</v>
      </c>
      <c r="F1119">
        <v>28.443000000000001</v>
      </c>
      <c r="G1119">
        <v>28.733000000000001</v>
      </c>
      <c r="H1119">
        <v>29.041</v>
      </c>
      <c r="I1119">
        <v>28.896000000000001</v>
      </c>
      <c r="J1119">
        <v>29.295999999999999</v>
      </c>
      <c r="K1119">
        <v>29.675999999999998</v>
      </c>
      <c r="L1119">
        <v>21.495000000000001</v>
      </c>
      <c r="M1119">
        <v>31.196999999999999</v>
      </c>
      <c r="N1119">
        <v>37.442</v>
      </c>
      <c r="O1119">
        <v>22.861000000000001</v>
      </c>
      <c r="P1119">
        <v>21.344999999999999</v>
      </c>
      <c r="Q1119">
        <v>-0.89236300000000002</v>
      </c>
      <c r="R1119">
        <f t="shared" si="17"/>
        <v>9.9902065162998765E-2</v>
      </c>
    </row>
    <row r="1120" spans="1:18" x14ac:dyDescent="0.2">
      <c r="A1120" s="1">
        <v>0.12928240740740737</v>
      </c>
      <c r="B1120">
        <v>29.271999999999998</v>
      </c>
      <c r="C1120">
        <v>20.898</v>
      </c>
      <c r="D1120">
        <v>27.3</v>
      </c>
      <c r="E1120">
        <v>28.041</v>
      </c>
      <c r="F1120">
        <v>28.454999999999998</v>
      </c>
      <c r="G1120">
        <v>28.744</v>
      </c>
      <c r="H1120">
        <v>29.059000000000001</v>
      </c>
      <c r="I1120">
        <v>28.881</v>
      </c>
      <c r="J1120">
        <v>29.306999999999999</v>
      </c>
      <c r="K1120">
        <v>29.684000000000001</v>
      </c>
      <c r="L1120">
        <v>21.498999999999999</v>
      </c>
      <c r="M1120">
        <v>31.202999999999999</v>
      </c>
      <c r="N1120">
        <v>37.448</v>
      </c>
      <c r="O1120">
        <v>22.861000000000001</v>
      </c>
      <c r="P1120">
        <v>21.341000000000001</v>
      </c>
      <c r="Q1120">
        <v>-0.89242670000000002</v>
      </c>
      <c r="R1120">
        <f t="shared" si="17"/>
        <v>9.9887149418270191E-2</v>
      </c>
    </row>
    <row r="1121" spans="1:18" x14ac:dyDescent="0.2">
      <c r="A1121" s="1">
        <v>0.12939814814814821</v>
      </c>
      <c r="B1121">
        <v>29.271999999999998</v>
      </c>
      <c r="C1121">
        <v>20.907</v>
      </c>
      <c r="D1121">
        <v>27.3</v>
      </c>
      <c r="E1121">
        <v>28.029</v>
      </c>
      <c r="F1121">
        <v>28.463999999999999</v>
      </c>
      <c r="G1121">
        <v>28.763999999999999</v>
      </c>
      <c r="H1121">
        <v>29.071999999999999</v>
      </c>
      <c r="I1121">
        <v>28.908000000000001</v>
      </c>
      <c r="J1121">
        <v>29.306999999999999</v>
      </c>
      <c r="K1121">
        <v>29.699000000000002</v>
      </c>
      <c r="L1121">
        <v>21.507999999999999</v>
      </c>
      <c r="M1121">
        <v>31.207000000000001</v>
      </c>
      <c r="N1121">
        <v>37.44</v>
      </c>
      <c r="O1121">
        <v>22.864999999999998</v>
      </c>
      <c r="P1121">
        <v>21.337</v>
      </c>
      <c r="Q1121">
        <v>-0.89249040000000002</v>
      </c>
      <c r="R1121">
        <f t="shared" si="17"/>
        <v>9.9872235900517053E-2</v>
      </c>
    </row>
    <row r="1122" spans="1:18" x14ac:dyDescent="0.2">
      <c r="A1122" s="1">
        <v>0.12951388888888882</v>
      </c>
      <c r="B1122">
        <v>29.285</v>
      </c>
      <c r="C1122">
        <v>20.902000000000001</v>
      </c>
      <c r="D1122">
        <v>27.314</v>
      </c>
      <c r="E1122">
        <v>28.047000000000001</v>
      </c>
      <c r="F1122">
        <v>28.472000000000001</v>
      </c>
      <c r="G1122">
        <v>28.777000000000001</v>
      </c>
      <c r="H1122">
        <v>29.084</v>
      </c>
      <c r="I1122">
        <v>28.916</v>
      </c>
      <c r="J1122">
        <v>29.321000000000002</v>
      </c>
      <c r="K1122">
        <v>29.696999999999999</v>
      </c>
      <c r="L1122">
        <v>21.518000000000001</v>
      </c>
      <c r="M1122">
        <v>31.216999999999999</v>
      </c>
      <c r="N1122">
        <v>37.478999999999999</v>
      </c>
      <c r="O1122">
        <v>22.872</v>
      </c>
      <c r="P1122">
        <v>21.353999999999999</v>
      </c>
      <c r="Q1122">
        <v>-0.89245220000000003</v>
      </c>
      <c r="R1122">
        <f t="shared" si="17"/>
        <v>9.9881179061457548E-2</v>
      </c>
    </row>
    <row r="1123" spans="1:18" x14ac:dyDescent="0.2">
      <c r="A1123" s="1">
        <v>0.12962962962962954</v>
      </c>
      <c r="B1123">
        <v>29.283000000000001</v>
      </c>
      <c r="C1123">
        <v>20.920999999999999</v>
      </c>
      <c r="D1123">
        <v>27.327000000000002</v>
      </c>
      <c r="E1123">
        <v>28.068000000000001</v>
      </c>
      <c r="F1123">
        <v>28.48</v>
      </c>
      <c r="G1123">
        <v>28.780999999999999</v>
      </c>
      <c r="H1123">
        <v>29.091000000000001</v>
      </c>
      <c r="I1123">
        <v>28.933</v>
      </c>
      <c r="J1123">
        <v>29.329000000000001</v>
      </c>
      <c r="K1123">
        <v>29.710999999999999</v>
      </c>
      <c r="L1123">
        <v>21.527000000000001</v>
      </c>
      <c r="M1123">
        <v>31.224</v>
      </c>
      <c r="N1123">
        <v>37.472000000000001</v>
      </c>
      <c r="O1123">
        <v>22.878</v>
      </c>
      <c r="P1123">
        <v>21.352</v>
      </c>
      <c r="Q1123">
        <v>-0.89238850000000003</v>
      </c>
      <c r="R1123">
        <f t="shared" si="17"/>
        <v>9.9896093914656842E-2</v>
      </c>
    </row>
    <row r="1124" spans="1:18" x14ac:dyDescent="0.2">
      <c r="A1124" s="1">
        <v>0.12974537037037037</v>
      </c>
      <c r="B1124">
        <v>29.286999999999999</v>
      </c>
      <c r="C1124">
        <v>20.917000000000002</v>
      </c>
      <c r="D1124">
        <v>27.337</v>
      </c>
      <c r="E1124">
        <v>28.065999999999999</v>
      </c>
      <c r="F1124">
        <v>28.486999999999998</v>
      </c>
      <c r="G1124">
        <v>28.789000000000001</v>
      </c>
      <c r="H1124">
        <v>29.093</v>
      </c>
      <c r="I1124">
        <v>28.931000000000001</v>
      </c>
      <c r="J1124">
        <v>29.335999999999999</v>
      </c>
      <c r="K1124">
        <v>29.722000000000001</v>
      </c>
      <c r="L1124">
        <v>21.504000000000001</v>
      </c>
      <c r="M1124">
        <v>31.222000000000001</v>
      </c>
      <c r="N1124">
        <v>37.481000000000002</v>
      </c>
      <c r="O1124">
        <v>22.888999999999999</v>
      </c>
      <c r="P1124">
        <v>21.358000000000001</v>
      </c>
      <c r="Q1124">
        <v>-0.89268139999999996</v>
      </c>
      <c r="R1124">
        <f t="shared" si="17"/>
        <v>9.9827532105671635E-2</v>
      </c>
    </row>
    <row r="1125" spans="1:18" x14ac:dyDescent="0.2">
      <c r="A1125" s="1">
        <v>0.12986111111111109</v>
      </c>
      <c r="B1125">
        <v>29.291</v>
      </c>
      <c r="C1125">
        <v>20.919</v>
      </c>
      <c r="D1125">
        <v>27.341000000000001</v>
      </c>
      <c r="E1125">
        <v>28.079000000000001</v>
      </c>
      <c r="F1125">
        <v>28.504999999999999</v>
      </c>
      <c r="G1125">
        <v>28.785</v>
      </c>
      <c r="H1125">
        <v>29.100999999999999</v>
      </c>
      <c r="I1125">
        <v>28.948</v>
      </c>
      <c r="J1125">
        <v>29.35</v>
      </c>
      <c r="K1125">
        <v>29.722000000000001</v>
      </c>
      <c r="L1125">
        <v>21.533000000000001</v>
      </c>
      <c r="M1125">
        <v>31.238</v>
      </c>
      <c r="N1125">
        <v>37.482999999999997</v>
      </c>
      <c r="O1125">
        <v>22.890999999999998</v>
      </c>
      <c r="P1125">
        <v>21.364000000000001</v>
      </c>
      <c r="Q1125">
        <v>-0.89210829999999997</v>
      </c>
      <c r="R1125">
        <f t="shared" si="17"/>
        <v>9.9961726986970978E-2</v>
      </c>
    </row>
    <row r="1126" spans="1:18" x14ac:dyDescent="0.2">
      <c r="A1126" s="1">
        <v>0.12997685185185193</v>
      </c>
      <c r="B1126">
        <v>29.308</v>
      </c>
      <c r="C1126">
        <v>20.928000000000001</v>
      </c>
      <c r="D1126">
        <v>27.344999999999999</v>
      </c>
      <c r="E1126">
        <v>28.091000000000001</v>
      </c>
      <c r="F1126">
        <v>28.509</v>
      </c>
      <c r="G1126">
        <v>28.808</v>
      </c>
      <c r="H1126">
        <v>29.109000000000002</v>
      </c>
      <c r="I1126">
        <v>28.97</v>
      </c>
      <c r="J1126">
        <v>29.347999999999999</v>
      </c>
      <c r="K1126">
        <v>29.744</v>
      </c>
      <c r="L1126">
        <v>21.527000000000001</v>
      </c>
      <c r="M1126">
        <v>31.24</v>
      </c>
      <c r="N1126">
        <v>37.503</v>
      </c>
      <c r="O1126">
        <v>22.888999999999999</v>
      </c>
      <c r="P1126">
        <v>21.373000000000001</v>
      </c>
      <c r="Q1126">
        <v>-0.89181540000000004</v>
      </c>
      <c r="R1126">
        <f t="shared" si="17"/>
        <v>0.10003038096135014</v>
      </c>
    </row>
    <row r="1127" spans="1:18" x14ac:dyDescent="0.2">
      <c r="A1127" s="1">
        <v>0.13009259259259254</v>
      </c>
      <c r="B1127">
        <v>29.332999999999998</v>
      </c>
      <c r="C1127">
        <v>20.946999999999999</v>
      </c>
      <c r="D1127">
        <v>27.367999999999999</v>
      </c>
      <c r="E1127">
        <v>28.103999999999999</v>
      </c>
      <c r="F1127">
        <v>28.521999999999998</v>
      </c>
      <c r="G1127">
        <v>28.812000000000001</v>
      </c>
      <c r="H1127">
        <v>29.123999999999999</v>
      </c>
      <c r="I1127">
        <v>28.966000000000001</v>
      </c>
      <c r="J1127">
        <v>29.375</v>
      </c>
      <c r="K1127">
        <v>29.742000000000001</v>
      </c>
      <c r="L1127">
        <v>21.535</v>
      </c>
      <c r="M1127">
        <v>31.257000000000001</v>
      </c>
      <c r="N1127">
        <v>37.499000000000002</v>
      </c>
      <c r="O1127">
        <v>22.899000000000001</v>
      </c>
      <c r="P1127">
        <v>21.369</v>
      </c>
      <c r="Q1127">
        <v>-0.89231210000000005</v>
      </c>
      <c r="R1127">
        <f t="shared" si="17"/>
        <v>9.9913985310333964E-2</v>
      </c>
    </row>
    <row r="1128" spans="1:18" x14ac:dyDescent="0.2">
      <c r="A1128" s="1">
        <v>0.13020833333333326</v>
      </c>
      <c r="B1128">
        <v>29.315999999999999</v>
      </c>
      <c r="C1128">
        <v>20.931999999999999</v>
      </c>
      <c r="D1128">
        <v>27.358000000000001</v>
      </c>
      <c r="E1128">
        <v>28.108000000000001</v>
      </c>
      <c r="F1128">
        <v>28.526</v>
      </c>
      <c r="G1128">
        <v>28.818000000000001</v>
      </c>
      <c r="H1128">
        <v>29.123999999999999</v>
      </c>
      <c r="I1128">
        <v>28.956</v>
      </c>
      <c r="J1128">
        <v>29.375</v>
      </c>
      <c r="K1128">
        <v>29.753</v>
      </c>
      <c r="L1128">
        <v>21.539000000000001</v>
      </c>
      <c r="M1128">
        <v>31.265000000000001</v>
      </c>
      <c r="N1128">
        <v>37.511000000000003</v>
      </c>
      <c r="O1128">
        <v>22.896999999999998</v>
      </c>
      <c r="P1128">
        <v>21.364000000000001</v>
      </c>
      <c r="Q1128">
        <v>-0.89484660000000005</v>
      </c>
      <c r="R1128">
        <f t="shared" si="17"/>
        <v>9.9322161242619278E-2</v>
      </c>
    </row>
    <row r="1129" spans="1:18" x14ac:dyDescent="0.2">
      <c r="A1129" s="1">
        <v>0.13032407407407409</v>
      </c>
      <c r="B1129">
        <v>29.338999999999999</v>
      </c>
      <c r="C1129">
        <v>20.942</v>
      </c>
      <c r="D1129">
        <v>27.375</v>
      </c>
      <c r="E1129">
        <v>28.117999999999999</v>
      </c>
      <c r="F1129">
        <v>28.536000000000001</v>
      </c>
      <c r="G1129">
        <v>28.829000000000001</v>
      </c>
      <c r="H1129">
        <v>29.13</v>
      </c>
      <c r="I1129">
        <v>28.986999999999998</v>
      </c>
      <c r="J1129">
        <v>29.398</v>
      </c>
      <c r="K1129">
        <v>29.771999999999998</v>
      </c>
      <c r="L1129">
        <v>21.535</v>
      </c>
      <c r="M1129">
        <v>31.259</v>
      </c>
      <c r="N1129">
        <v>37.520000000000003</v>
      </c>
      <c r="O1129">
        <v>22.91</v>
      </c>
      <c r="P1129">
        <v>21.379000000000001</v>
      </c>
      <c r="Q1129">
        <v>-0.8948083</v>
      </c>
      <c r="R1129">
        <f t="shared" si="17"/>
        <v>9.9331078430081321E-2</v>
      </c>
    </row>
    <row r="1130" spans="1:18" x14ac:dyDescent="0.2">
      <c r="A1130" s="1">
        <v>0.13043981481481481</v>
      </c>
      <c r="B1130">
        <v>29.353000000000002</v>
      </c>
      <c r="C1130">
        <v>20.946999999999999</v>
      </c>
      <c r="D1130">
        <v>27.385000000000002</v>
      </c>
      <c r="E1130">
        <v>28.117999999999999</v>
      </c>
      <c r="F1130">
        <v>28.539000000000001</v>
      </c>
      <c r="G1130">
        <v>28.832999999999998</v>
      </c>
      <c r="H1130">
        <v>29.152999999999999</v>
      </c>
      <c r="I1130">
        <v>28.991</v>
      </c>
      <c r="J1130">
        <v>29.398</v>
      </c>
      <c r="K1130">
        <v>29.777999999999999</v>
      </c>
      <c r="L1130">
        <v>21.545999999999999</v>
      </c>
      <c r="M1130">
        <v>31.266999999999999</v>
      </c>
      <c r="N1130">
        <v>37.521999999999998</v>
      </c>
      <c r="O1130">
        <v>22.905000000000001</v>
      </c>
      <c r="P1130">
        <v>21.373000000000001</v>
      </c>
      <c r="Q1130">
        <v>-0.89454089999999997</v>
      </c>
      <c r="R1130">
        <f t="shared" si="17"/>
        <v>9.9393358075877569E-2</v>
      </c>
    </row>
    <row r="1131" spans="1:18" x14ac:dyDescent="0.2">
      <c r="A1131" s="1">
        <v>0.13055555555555542</v>
      </c>
      <c r="B1131">
        <v>29.341000000000001</v>
      </c>
      <c r="C1131">
        <v>20.949000000000002</v>
      </c>
      <c r="D1131">
        <v>27.404</v>
      </c>
      <c r="E1131">
        <v>28.132999999999999</v>
      </c>
      <c r="F1131">
        <v>28.556999999999999</v>
      </c>
      <c r="G1131">
        <v>28.844999999999999</v>
      </c>
      <c r="H1131">
        <v>29.152999999999999</v>
      </c>
      <c r="I1131">
        <v>28.995000000000001</v>
      </c>
      <c r="J1131">
        <v>29.41</v>
      </c>
      <c r="K1131">
        <v>29.776</v>
      </c>
      <c r="L1131">
        <v>21.547999999999998</v>
      </c>
      <c r="M1131">
        <v>31.263000000000002</v>
      </c>
      <c r="N1131">
        <v>37.53</v>
      </c>
      <c r="O1131">
        <v>22.92</v>
      </c>
      <c r="P1131">
        <v>21.385000000000002</v>
      </c>
      <c r="Q1131">
        <v>-0.89512670000000005</v>
      </c>
      <c r="R1131">
        <f t="shared" si="17"/>
        <v>9.9256971363816726E-2</v>
      </c>
    </row>
    <row r="1132" spans="1:18" x14ac:dyDescent="0.2">
      <c r="A1132" s="1">
        <v>0.13067129629629626</v>
      </c>
      <c r="B1132">
        <v>29.361999999999998</v>
      </c>
      <c r="C1132">
        <v>20.966000000000001</v>
      </c>
      <c r="D1132">
        <v>27.395</v>
      </c>
      <c r="E1132">
        <v>28.137</v>
      </c>
      <c r="F1132">
        <v>28.565999999999999</v>
      </c>
      <c r="G1132">
        <v>28.864000000000001</v>
      </c>
      <c r="H1132">
        <v>29.161000000000001</v>
      </c>
      <c r="I1132">
        <v>29.018000000000001</v>
      </c>
      <c r="J1132">
        <v>29.408000000000001</v>
      </c>
      <c r="K1132">
        <v>29.798999999999999</v>
      </c>
      <c r="L1132">
        <v>21.561</v>
      </c>
      <c r="M1132">
        <v>31.28</v>
      </c>
      <c r="N1132">
        <v>37.54</v>
      </c>
      <c r="O1132">
        <v>22.916</v>
      </c>
      <c r="P1132">
        <v>21.385000000000002</v>
      </c>
      <c r="Q1132">
        <v>-0.89492300000000002</v>
      </c>
      <c r="R1132">
        <f t="shared" si="17"/>
        <v>9.9304375823683469E-2</v>
      </c>
    </row>
    <row r="1133" spans="1:18" x14ac:dyDescent="0.2">
      <c r="A1133" s="1">
        <v>0.13078703703703698</v>
      </c>
      <c r="B1133">
        <v>29.378</v>
      </c>
      <c r="C1133">
        <v>20.957000000000001</v>
      </c>
      <c r="D1133">
        <v>27.42</v>
      </c>
      <c r="E1133">
        <v>28.155999999999999</v>
      </c>
      <c r="F1133">
        <v>28.585999999999999</v>
      </c>
      <c r="G1133">
        <v>28.872</v>
      </c>
      <c r="H1133">
        <v>29.181999999999999</v>
      </c>
      <c r="I1133">
        <v>29.024000000000001</v>
      </c>
      <c r="J1133">
        <v>29.419</v>
      </c>
      <c r="K1133">
        <v>29.798999999999999</v>
      </c>
      <c r="L1133">
        <v>21.539000000000001</v>
      </c>
      <c r="M1133">
        <v>31.286000000000001</v>
      </c>
      <c r="N1133">
        <v>37.54</v>
      </c>
      <c r="O1133">
        <v>22.934999999999999</v>
      </c>
      <c r="P1133">
        <v>21.404</v>
      </c>
      <c r="Q1133">
        <v>-0.89471920000000005</v>
      </c>
      <c r="R1133">
        <f t="shared" si="17"/>
        <v>9.9351826211979868E-2</v>
      </c>
    </row>
    <row r="1134" spans="1:18" x14ac:dyDescent="0.2">
      <c r="A1134" s="1">
        <v>0.13090277777777781</v>
      </c>
      <c r="B1134">
        <v>29.376000000000001</v>
      </c>
      <c r="C1134">
        <v>20.960999999999999</v>
      </c>
      <c r="D1134">
        <v>27.414000000000001</v>
      </c>
      <c r="E1134">
        <v>28.135000000000002</v>
      </c>
      <c r="F1134">
        <v>28.585999999999999</v>
      </c>
      <c r="G1134">
        <v>28.882999999999999</v>
      </c>
      <c r="H1134">
        <v>29.172000000000001</v>
      </c>
      <c r="I1134">
        <v>29.021999999999998</v>
      </c>
      <c r="J1134">
        <v>29.428999999999998</v>
      </c>
      <c r="K1134">
        <v>29.798999999999999</v>
      </c>
      <c r="L1134">
        <v>21.55</v>
      </c>
      <c r="M1134">
        <v>31.295999999999999</v>
      </c>
      <c r="N1134">
        <v>37.548000000000002</v>
      </c>
      <c r="O1134">
        <v>22.934999999999999</v>
      </c>
      <c r="P1134">
        <v>21.385000000000002</v>
      </c>
      <c r="Q1134">
        <v>-0.89484660000000005</v>
      </c>
      <c r="R1134">
        <f t="shared" si="17"/>
        <v>9.9322161242619278E-2</v>
      </c>
    </row>
    <row r="1135" spans="1:18" x14ac:dyDescent="0.2">
      <c r="A1135" s="1">
        <v>0.13101851851851853</v>
      </c>
      <c r="B1135">
        <v>29.373999999999999</v>
      </c>
      <c r="C1135">
        <v>20.966000000000001</v>
      </c>
      <c r="D1135">
        <v>27.416</v>
      </c>
      <c r="E1135">
        <v>28.167999999999999</v>
      </c>
      <c r="F1135">
        <v>28.588000000000001</v>
      </c>
      <c r="G1135">
        <v>28.887</v>
      </c>
      <c r="H1135">
        <v>29.19</v>
      </c>
      <c r="I1135">
        <v>29.035</v>
      </c>
      <c r="J1135">
        <v>29.454000000000001</v>
      </c>
      <c r="K1135">
        <v>29.821000000000002</v>
      </c>
      <c r="L1135">
        <v>21.574999999999999</v>
      </c>
      <c r="M1135">
        <v>31.303000000000001</v>
      </c>
      <c r="N1135">
        <v>37.561</v>
      </c>
      <c r="O1135">
        <v>22.948</v>
      </c>
      <c r="P1135">
        <v>21.393999999999998</v>
      </c>
      <c r="Q1135">
        <v>-0.89517769999999997</v>
      </c>
      <c r="R1135">
        <f t="shared" si="17"/>
        <v>9.9245106337564698E-2</v>
      </c>
    </row>
    <row r="1136" spans="1:18" x14ac:dyDescent="0.2">
      <c r="A1136" s="1">
        <v>0.13113425925925914</v>
      </c>
      <c r="B1136">
        <v>29.390999999999998</v>
      </c>
      <c r="C1136">
        <v>20.972000000000001</v>
      </c>
      <c r="D1136">
        <v>27.433</v>
      </c>
      <c r="E1136">
        <v>28.175999999999998</v>
      </c>
      <c r="F1136">
        <v>28.599</v>
      </c>
      <c r="G1136">
        <v>28.896999999999998</v>
      </c>
      <c r="H1136">
        <v>29.204999999999998</v>
      </c>
      <c r="I1136">
        <v>29.045000000000002</v>
      </c>
      <c r="J1136">
        <v>29.443999999999999</v>
      </c>
      <c r="K1136">
        <v>29.817</v>
      </c>
      <c r="L1136">
        <v>21.558</v>
      </c>
      <c r="M1136">
        <v>31.298999999999999</v>
      </c>
      <c r="N1136">
        <v>37.563000000000002</v>
      </c>
      <c r="O1136">
        <v>22.923999999999999</v>
      </c>
      <c r="P1136">
        <v>21.407</v>
      </c>
      <c r="Q1136">
        <v>-0.89515219999999995</v>
      </c>
      <c r="R1136">
        <f t="shared" si="17"/>
        <v>9.9251038673389275E-2</v>
      </c>
    </row>
    <row r="1137" spans="1:18" x14ac:dyDescent="0.2">
      <c r="A1137" s="1">
        <v>0.13124999999999998</v>
      </c>
      <c r="B1137">
        <v>29.38</v>
      </c>
      <c r="C1137">
        <v>20.968</v>
      </c>
      <c r="D1137">
        <v>27.443000000000001</v>
      </c>
      <c r="E1137">
        <v>28.178000000000001</v>
      </c>
      <c r="F1137">
        <v>28.603000000000002</v>
      </c>
      <c r="G1137">
        <v>28.914000000000001</v>
      </c>
      <c r="H1137">
        <v>29.209</v>
      </c>
      <c r="I1137">
        <v>29.048999999999999</v>
      </c>
      <c r="J1137">
        <v>29.472999999999999</v>
      </c>
      <c r="K1137">
        <v>29.844000000000001</v>
      </c>
      <c r="L1137">
        <v>21.561</v>
      </c>
      <c r="M1137">
        <v>31.311</v>
      </c>
      <c r="N1137">
        <v>37.564999999999998</v>
      </c>
      <c r="O1137">
        <v>22.937000000000001</v>
      </c>
      <c r="P1137">
        <v>21.398</v>
      </c>
      <c r="Q1137">
        <v>-0.89520319999999998</v>
      </c>
      <c r="R1137">
        <f t="shared" si="17"/>
        <v>9.9239174356321916E-2</v>
      </c>
    </row>
    <row r="1138" spans="1:18" x14ac:dyDescent="0.2">
      <c r="A1138" s="1">
        <v>0.1313657407407407</v>
      </c>
      <c r="B1138">
        <v>29.402999999999999</v>
      </c>
      <c r="C1138">
        <v>20.974</v>
      </c>
      <c r="D1138">
        <v>27.452000000000002</v>
      </c>
      <c r="E1138">
        <v>28.193000000000001</v>
      </c>
      <c r="F1138">
        <v>28.613</v>
      </c>
      <c r="G1138">
        <v>28.922000000000001</v>
      </c>
      <c r="H1138">
        <v>29.224</v>
      </c>
      <c r="I1138">
        <v>29.064</v>
      </c>
      <c r="J1138">
        <v>29.448</v>
      </c>
      <c r="K1138">
        <v>29.844000000000001</v>
      </c>
      <c r="L1138">
        <v>21.584</v>
      </c>
      <c r="M1138">
        <v>31.321000000000002</v>
      </c>
      <c r="N1138">
        <v>37.579000000000001</v>
      </c>
      <c r="O1138">
        <v>22.95</v>
      </c>
      <c r="P1138">
        <v>21.398</v>
      </c>
      <c r="Q1138">
        <v>-0.89491019999999999</v>
      </c>
      <c r="R1138">
        <f t="shared" si="17"/>
        <v>9.9307355357628288E-2</v>
      </c>
    </row>
    <row r="1139" spans="1:18" x14ac:dyDescent="0.2">
      <c r="A1139" s="1">
        <v>0.13148148148148153</v>
      </c>
      <c r="B1139">
        <v>29.422000000000001</v>
      </c>
      <c r="C1139">
        <v>20.986999999999998</v>
      </c>
      <c r="D1139">
        <v>27.457999999999998</v>
      </c>
      <c r="E1139">
        <v>28.201000000000001</v>
      </c>
      <c r="F1139">
        <v>28.622</v>
      </c>
      <c r="G1139">
        <v>28.914000000000001</v>
      </c>
      <c r="H1139">
        <v>29.231999999999999</v>
      </c>
      <c r="I1139">
        <v>29.068000000000001</v>
      </c>
      <c r="J1139">
        <v>29.472999999999999</v>
      </c>
      <c r="K1139">
        <v>29.859000000000002</v>
      </c>
      <c r="L1139">
        <v>21.571000000000002</v>
      </c>
      <c r="M1139">
        <v>31.327999999999999</v>
      </c>
      <c r="N1139">
        <v>37.576999999999998</v>
      </c>
      <c r="O1139">
        <v>22.943000000000001</v>
      </c>
      <c r="P1139">
        <v>21.407</v>
      </c>
      <c r="Q1139">
        <v>-0.89538150000000005</v>
      </c>
      <c r="R1139">
        <f t="shared" si="17"/>
        <v>9.9197706918633111E-2</v>
      </c>
    </row>
    <row r="1140" spans="1:18" x14ac:dyDescent="0.2">
      <c r="A1140" s="1">
        <v>0.13159722222222225</v>
      </c>
      <c r="B1140">
        <v>29.434000000000001</v>
      </c>
      <c r="C1140">
        <v>20.991</v>
      </c>
      <c r="D1140">
        <v>27.457999999999998</v>
      </c>
      <c r="E1140">
        <v>28.202999999999999</v>
      </c>
      <c r="F1140">
        <v>28.638000000000002</v>
      </c>
      <c r="G1140">
        <v>28.931000000000001</v>
      </c>
      <c r="H1140">
        <v>29.234000000000002</v>
      </c>
      <c r="I1140">
        <v>29.065999999999999</v>
      </c>
      <c r="J1140">
        <v>29.492000000000001</v>
      </c>
      <c r="K1140">
        <v>29.869</v>
      </c>
      <c r="L1140">
        <v>21.574999999999999</v>
      </c>
      <c r="M1140">
        <v>31.334</v>
      </c>
      <c r="N1140">
        <v>37.597999999999999</v>
      </c>
      <c r="O1140">
        <v>22.966000000000001</v>
      </c>
      <c r="P1140">
        <v>21.425999999999998</v>
      </c>
      <c r="Q1140">
        <v>-0.89543240000000002</v>
      </c>
      <c r="R1140">
        <f t="shared" si="17"/>
        <v>9.9185872226241381E-2</v>
      </c>
    </row>
    <row r="1141" spans="1:18" x14ac:dyDescent="0.2">
      <c r="A1141" s="1">
        <v>0.13171296296296287</v>
      </c>
      <c r="B1141">
        <v>29.364000000000001</v>
      </c>
      <c r="C1141">
        <v>20.98</v>
      </c>
      <c r="D1141">
        <v>27.468</v>
      </c>
      <c r="E1141">
        <v>28.216000000000001</v>
      </c>
      <c r="F1141">
        <v>28.635999999999999</v>
      </c>
      <c r="G1141">
        <v>28.943000000000001</v>
      </c>
      <c r="H1141">
        <v>29.260999999999999</v>
      </c>
      <c r="I1141">
        <v>29.091000000000001</v>
      </c>
      <c r="J1141">
        <v>29.484999999999999</v>
      </c>
      <c r="K1141">
        <v>29.869</v>
      </c>
      <c r="L1141">
        <v>21.582000000000001</v>
      </c>
      <c r="M1141">
        <v>31.335999999999999</v>
      </c>
      <c r="N1141">
        <v>37.563000000000002</v>
      </c>
      <c r="O1141">
        <v>22.966000000000001</v>
      </c>
      <c r="P1141">
        <v>21.422999999999998</v>
      </c>
      <c r="Q1141">
        <v>-0.89501209999999998</v>
      </c>
      <c r="R1141">
        <f t="shared" si="17"/>
        <v>9.9283637950916354E-2</v>
      </c>
    </row>
    <row r="1142" spans="1:18" x14ac:dyDescent="0.2">
      <c r="A1142" s="1">
        <v>0.1318287037037037</v>
      </c>
      <c r="B1142">
        <v>29.265999999999998</v>
      </c>
      <c r="C1142">
        <v>20.986999999999998</v>
      </c>
      <c r="D1142">
        <v>27.478999999999999</v>
      </c>
      <c r="E1142">
        <v>28.218</v>
      </c>
      <c r="F1142">
        <v>28.646999999999998</v>
      </c>
      <c r="G1142">
        <v>28.937000000000001</v>
      </c>
      <c r="H1142">
        <v>29.245999999999999</v>
      </c>
      <c r="I1142">
        <v>29.085000000000001</v>
      </c>
      <c r="J1142">
        <v>29.484999999999999</v>
      </c>
      <c r="K1142">
        <v>29.869</v>
      </c>
      <c r="L1142">
        <v>21.588000000000001</v>
      </c>
      <c r="M1142">
        <v>31.334</v>
      </c>
      <c r="N1142">
        <v>37.564999999999998</v>
      </c>
      <c r="O1142">
        <v>22.969000000000001</v>
      </c>
      <c r="P1142">
        <v>21.422999999999998</v>
      </c>
      <c r="Q1142">
        <v>-0.89507579999999998</v>
      </c>
      <c r="R1142">
        <f t="shared" si="17"/>
        <v>9.9268814539638622E-2</v>
      </c>
    </row>
    <row r="1143" spans="1:18" x14ac:dyDescent="0.2">
      <c r="A1143" s="1">
        <v>0.13194444444444442</v>
      </c>
      <c r="B1143">
        <v>29.166</v>
      </c>
      <c r="C1143">
        <v>20.997</v>
      </c>
      <c r="D1143">
        <v>27.468</v>
      </c>
      <c r="E1143">
        <v>28.213999999999999</v>
      </c>
      <c r="F1143">
        <v>28.646999999999998</v>
      </c>
      <c r="G1143">
        <v>28.934999999999999</v>
      </c>
      <c r="H1143">
        <v>29.251000000000001</v>
      </c>
      <c r="I1143">
        <v>29.087</v>
      </c>
      <c r="J1143">
        <v>29.486999999999998</v>
      </c>
      <c r="K1143">
        <v>29.870999999999999</v>
      </c>
      <c r="L1143">
        <v>21.59</v>
      </c>
      <c r="M1143">
        <v>31.338000000000001</v>
      </c>
      <c r="N1143">
        <v>37.563000000000002</v>
      </c>
      <c r="O1143">
        <v>22.977</v>
      </c>
      <c r="P1143">
        <v>21.425999999999998</v>
      </c>
      <c r="Q1143">
        <v>-0.89491019999999999</v>
      </c>
      <c r="R1143">
        <f t="shared" si="17"/>
        <v>9.9307355357628288E-2</v>
      </c>
    </row>
    <row r="1144" spans="1:18" x14ac:dyDescent="0.2">
      <c r="A1144" s="1">
        <v>0.13206018518518514</v>
      </c>
      <c r="B1144">
        <v>29.064</v>
      </c>
      <c r="C1144">
        <v>20.991</v>
      </c>
      <c r="D1144">
        <v>27.468</v>
      </c>
      <c r="E1144">
        <v>28.212</v>
      </c>
      <c r="F1144">
        <v>28.635999999999999</v>
      </c>
      <c r="G1144">
        <v>28.939</v>
      </c>
      <c r="H1144">
        <v>29.251000000000001</v>
      </c>
      <c r="I1144">
        <v>29.085000000000001</v>
      </c>
      <c r="J1144">
        <v>29.494</v>
      </c>
      <c r="K1144">
        <v>29.869</v>
      </c>
      <c r="L1144">
        <v>21.591999999999999</v>
      </c>
      <c r="M1144">
        <v>31.347999999999999</v>
      </c>
      <c r="N1144">
        <v>37.576999999999998</v>
      </c>
      <c r="O1144">
        <v>22.988</v>
      </c>
      <c r="P1144">
        <v>21.43</v>
      </c>
      <c r="Q1144">
        <v>-0.89498659999999997</v>
      </c>
      <c r="R1144">
        <f t="shared" si="17"/>
        <v>9.9289572589952427E-2</v>
      </c>
    </row>
    <row r="1145" spans="1:18" x14ac:dyDescent="0.2">
      <c r="A1145" s="1">
        <v>0.13217592592592597</v>
      </c>
      <c r="B1145">
        <v>28.991</v>
      </c>
      <c r="C1145">
        <v>20.998999999999999</v>
      </c>
      <c r="D1145">
        <v>27.440999999999999</v>
      </c>
      <c r="E1145">
        <v>28.202999999999999</v>
      </c>
      <c r="F1145">
        <v>28.613</v>
      </c>
      <c r="G1145">
        <v>28.933</v>
      </c>
      <c r="H1145">
        <v>29.245999999999999</v>
      </c>
      <c r="I1145">
        <v>29.087</v>
      </c>
      <c r="J1145">
        <v>29.494</v>
      </c>
      <c r="K1145">
        <v>29.856999999999999</v>
      </c>
      <c r="L1145">
        <v>21.591999999999999</v>
      </c>
      <c r="M1145">
        <v>31.347999999999999</v>
      </c>
      <c r="N1145">
        <v>37.563000000000002</v>
      </c>
      <c r="O1145">
        <v>22.978999999999999</v>
      </c>
      <c r="P1145">
        <v>21.420999999999999</v>
      </c>
      <c r="Q1145">
        <v>-0.89771210000000001</v>
      </c>
      <c r="R1145">
        <f t="shared" si="17"/>
        <v>9.8657267390064932E-2</v>
      </c>
    </row>
    <row r="1146" spans="1:18" x14ac:dyDescent="0.2">
      <c r="A1146" s="1">
        <v>0.13229166666666659</v>
      </c>
      <c r="B1146">
        <v>28.919</v>
      </c>
      <c r="C1146">
        <v>20.995000000000001</v>
      </c>
      <c r="D1146">
        <v>27.452000000000002</v>
      </c>
      <c r="E1146">
        <v>28.183</v>
      </c>
      <c r="F1146">
        <v>28.616</v>
      </c>
      <c r="G1146">
        <v>28.911999999999999</v>
      </c>
      <c r="H1146">
        <v>29.228000000000002</v>
      </c>
      <c r="I1146">
        <v>29.076000000000001</v>
      </c>
      <c r="J1146">
        <v>29.494</v>
      </c>
      <c r="K1146">
        <v>29.870999999999999</v>
      </c>
      <c r="L1146">
        <v>21.591999999999999</v>
      </c>
      <c r="M1146">
        <v>31.347999999999999</v>
      </c>
      <c r="N1146">
        <v>37.567</v>
      </c>
      <c r="O1146">
        <v>22.981000000000002</v>
      </c>
      <c r="P1146">
        <v>21.443999999999999</v>
      </c>
      <c r="Q1146">
        <v>-0.89768669999999995</v>
      </c>
      <c r="R1146">
        <f t="shared" si="17"/>
        <v>9.8663141461100667E-2</v>
      </c>
    </row>
    <row r="1147" spans="1:18" x14ac:dyDescent="0.2">
      <c r="A1147" s="1">
        <v>0.13240740740740742</v>
      </c>
      <c r="B1147">
        <v>28.835999999999999</v>
      </c>
      <c r="C1147">
        <v>21.001000000000001</v>
      </c>
      <c r="D1147">
        <v>27.417999999999999</v>
      </c>
      <c r="E1147">
        <v>28.166</v>
      </c>
      <c r="F1147">
        <v>28.599</v>
      </c>
      <c r="G1147">
        <v>28.904</v>
      </c>
      <c r="H1147">
        <v>29.222000000000001</v>
      </c>
      <c r="I1147">
        <v>29.071999999999999</v>
      </c>
      <c r="J1147">
        <v>29.49</v>
      </c>
      <c r="K1147">
        <v>29.869</v>
      </c>
      <c r="L1147">
        <v>21.606999999999999</v>
      </c>
      <c r="M1147">
        <v>31.346</v>
      </c>
      <c r="N1147">
        <v>37.573</v>
      </c>
      <c r="O1147">
        <v>22.981000000000002</v>
      </c>
      <c r="P1147">
        <v>21.442</v>
      </c>
      <c r="Q1147">
        <v>-0.89707530000000002</v>
      </c>
      <c r="R1147">
        <f t="shared" si="17"/>
        <v>9.8804641018121017E-2</v>
      </c>
    </row>
    <row r="1148" spans="1:18" x14ac:dyDescent="0.2">
      <c r="A1148" s="1">
        <v>0.13252314814814814</v>
      </c>
      <c r="B1148">
        <v>28.765000000000001</v>
      </c>
      <c r="C1148">
        <v>21.001000000000001</v>
      </c>
      <c r="D1148">
        <v>27.416</v>
      </c>
      <c r="E1148">
        <v>28.149000000000001</v>
      </c>
      <c r="F1148">
        <v>28.591000000000001</v>
      </c>
      <c r="G1148">
        <v>28.872</v>
      </c>
      <c r="H1148">
        <v>29.213000000000001</v>
      </c>
      <c r="I1148">
        <v>29.058</v>
      </c>
      <c r="J1148">
        <v>29.486999999999998</v>
      </c>
      <c r="K1148">
        <v>29.863</v>
      </c>
      <c r="L1148">
        <v>21.603000000000002</v>
      </c>
      <c r="M1148">
        <v>31.347999999999999</v>
      </c>
      <c r="N1148">
        <v>37.555</v>
      </c>
      <c r="O1148">
        <v>22.975000000000001</v>
      </c>
      <c r="P1148">
        <v>21.451000000000001</v>
      </c>
      <c r="Q1148">
        <v>-0.8979414</v>
      </c>
      <c r="R1148">
        <f t="shared" si="17"/>
        <v>9.8604254693576476E-2</v>
      </c>
    </row>
    <row r="1149" spans="1:18" x14ac:dyDescent="0.2">
      <c r="A1149" s="1">
        <v>0.13263888888888886</v>
      </c>
      <c r="B1149">
        <v>28.702000000000002</v>
      </c>
      <c r="C1149">
        <v>21.012</v>
      </c>
      <c r="D1149">
        <v>27.387</v>
      </c>
      <c r="E1149">
        <v>28.126000000000001</v>
      </c>
      <c r="F1149">
        <v>28.574000000000002</v>
      </c>
      <c r="G1149">
        <v>28.861999999999998</v>
      </c>
      <c r="H1149">
        <v>29.202999999999999</v>
      </c>
      <c r="I1149">
        <v>29.048999999999999</v>
      </c>
      <c r="J1149">
        <v>29.478999999999999</v>
      </c>
      <c r="K1149">
        <v>29.870999999999999</v>
      </c>
      <c r="L1149">
        <v>21.622</v>
      </c>
      <c r="M1149">
        <v>31.355</v>
      </c>
      <c r="N1149">
        <v>37.555</v>
      </c>
      <c r="O1149">
        <v>22.981000000000002</v>
      </c>
      <c r="P1149">
        <v>21.437999999999999</v>
      </c>
      <c r="Q1149">
        <v>-0.89769940000000004</v>
      </c>
      <c r="R1149">
        <f t="shared" si="17"/>
        <v>9.8660204381866179E-2</v>
      </c>
    </row>
    <row r="1150" spans="1:18" x14ac:dyDescent="0.2">
      <c r="A1150" s="1">
        <v>0.13275462962962969</v>
      </c>
      <c r="B1150">
        <v>28.638000000000002</v>
      </c>
      <c r="C1150">
        <v>21.015999999999998</v>
      </c>
      <c r="D1150">
        <v>27.372</v>
      </c>
      <c r="E1150">
        <v>28.11</v>
      </c>
      <c r="F1150">
        <v>28.542999999999999</v>
      </c>
      <c r="G1150">
        <v>28.85</v>
      </c>
      <c r="H1150">
        <v>29.193999999999999</v>
      </c>
      <c r="I1150">
        <v>29.030999999999999</v>
      </c>
      <c r="J1150">
        <v>29.469000000000001</v>
      </c>
      <c r="K1150">
        <v>29.853000000000002</v>
      </c>
      <c r="L1150">
        <v>21.606999999999999</v>
      </c>
      <c r="M1150">
        <v>31.356999999999999</v>
      </c>
      <c r="N1150">
        <v>37.54</v>
      </c>
      <c r="O1150">
        <v>22.978999999999999</v>
      </c>
      <c r="P1150">
        <v>21.451000000000001</v>
      </c>
      <c r="Q1150">
        <v>-0.89731729999999998</v>
      </c>
      <c r="R1150">
        <f t="shared" si="17"/>
        <v>9.8748609420566819E-2</v>
      </c>
    </row>
    <row r="1151" spans="1:18" x14ac:dyDescent="0.2">
      <c r="A1151" s="1">
        <v>0.13287037037037031</v>
      </c>
      <c r="B1151">
        <v>28.59</v>
      </c>
      <c r="C1151">
        <v>21.027000000000001</v>
      </c>
      <c r="D1151">
        <v>27.356000000000002</v>
      </c>
      <c r="E1151">
        <v>28.097000000000001</v>
      </c>
      <c r="F1151">
        <v>28.539000000000001</v>
      </c>
      <c r="G1151">
        <v>28.823</v>
      </c>
      <c r="H1151">
        <v>29.167000000000002</v>
      </c>
      <c r="I1151">
        <v>29.039000000000001</v>
      </c>
      <c r="J1151">
        <v>29.457999999999998</v>
      </c>
      <c r="K1151">
        <v>29.84</v>
      </c>
      <c r="L1151">
        <v>21.611000000000001</v>
      </c>
      <c r="M1151">
        <v>31.353000000000002</v>
      </c>
      <c r="N1151">
        <v>37.526000000000003</v>
      </c>
      <c r="O1151">
        <v>22.988</v>
      </c>
      <c r="P1151">
        <v>21.451000000000001</v>
      </c>
      <c r="Q1151">
        <v>-0.8974065</v>
      </c>
      <c r="R1151">
        <f t="shared" si="17"/>
        <v>9.8727964467131196E-2</v>
      </c>
    </row>
    <row r="1152" spans="1:18" x14ac:dyDescent="0.2">
      <c r="A1152" s="1">
        <v>0.13298611111111103</v>
      </c>
      <c r="B1152">
        <v>28.513000000000002</v>
      </c>
      <c r="C1152">
        <v>21.02</v>
      </c>
      <c r="D1152">
        <v>27.323</v>
      </c>
      <c r="E1152">
        <v>28.068000000000001</v>
      </c>
      <c r="F1152">
        <v>28.509</v>
      </c>
      <c r="G1152">
        <v>28.797999999999998</v>
      </c>
      <c r="H1152">
        <v>29.145</v>
      </c>
      <c r="I1152">
        <v>29.006</v>
      </c>
      <c r="J1152">
        <v>29.443999999999999</v>
      </c>
      <c r="K1152">
        <v>29.832000000000001</v>
      </c>
      <c r="L1152">
        <v>21.622</v>
      </c>
      <c r="M1152">
        <v>31.359000000000002</v>
      </c>
      <c r="N1152">
        <v>37.526000000000003</v>
      </c>
      <c r="O1152">
        <v>22.972999999999999</v>
      </c>
      <c r="P1152">
        <v>21.459</v>
      </c>
      <c r="Q1152">
        <v>-0.89768669999999995</v>
      </c>
      <c r="R1152">
        <f t="shared" si="17"/>
        <v>9.8663141461100667E-2</v>
      </c>
    </row>
    <row r="1153" spans="1:18" x14ac:dyDescent="0.2">
      <c r="A1153" s="1">
        <v>0.13310185185185186</v>
      </c>
      <c r="B1153">
        <v>28.446999999999999</v>
      </c>
      <c r="C1153">
        <v>21.02</v>
      </c>
      <c r="D1153">
        <v>27.32</v>
      </c>
      <c r="E1153">
        <v>28.064</v>
      </c>
      <c r="F1153">
        <v>28.495000000000001</v>
      </c>
      <c r="G1153">
        <v>28.783000000000001</v>
      </c>
      <c r="H1153">
        <v>29.138000000000002</v>
      </c>
      <c r="I1153">
        <v>28.992999999999999</v>
      </c>
      <c r="J1153">
        <v>29.437999999999999</v>
      </c>
      <c r="K1153">
        <v>29.817</v>
      </c>
      <c r="L1153">
        <v>21.632000000000001</v>
      </c>
      <c r="M1153">
        <v>31.355</v>
      </c>
      <c r="N1153">
        <v>37.520000000000003</v>
      </c>
      <c r="O1153">
        <v>22.972999999999999</v>
      </c>
      <c r="P1153">
        <v>21.474</v>
      </c>
      <c r="Q1153">
        <v>-0.89777580000000001</v>
      </c>
      <c r="R1153">
        <f t="shared" si="17"/>
        <v>9.8642537498209282E-2</v>
      </c>
    </row>
    <row r="1154" spans="1:18" x14ac:dyDescent="0.2">
      <c r="A1154" s="1">
        <v>0.13321759259259258</v>
      </c>
      <c r="B1154">
        <v>28.402999999999999</v>
      </c>
      <c r="C1154">
        <v>21.041</v>
      </c>
      <c r="D1154">
        <v>27.292999999999999</v>
      </c>
      <c r="E1154">
        <v>28.030999999999999</v>
      </c>
      <c r="F1154">
        <v>28.475999999999999</v>
      </c>
      <c r="G1154">
        <v>28.765999999999998</v>
      </c>
      <c r="H1154">
        <v>29.123999999999999</v>
      </c>
      <c r="I1154">
        <v>28.986999999999998</v>
      </c>
      <c r="J1154">
        <v>29.417000000000002</v>
      </c>
      <c r="K1154">
        <v>29.795999999999999</v>
      </c>
      <c r="L1154">
        <v>21.628</v>
      </c>
      <c r="M1154">
        <v>31.356999999999999</v>
      </c>
      <c r="N1154">
        <v>37.499000000000002</v>
      </c>
      <c r="O1154">
        <v>22.975000000000001</v>
      </c>
      <c r="P1154">
        <v>21.460999999999999</v>
      </c>
      <c r="Q1154">
        <v>-0.89771210000000001</v>
      </c>
      <c r="R1154">
        <f t="shared" si="17"/>
        <v>9.8657267390064932E-2</v>
      </c>
    </row>
    <row r="1155" spans="1:18" x14ac:dyDescent="0.2">
      <c r="A1155" s="1">
        <v>0.13333333333333341</v>
      </c>
      <c r="B1155">
        <v>28.350999999999999</v>
      </c>
      <c r="C1155">
        <v>21.030999999999999</v>
      </c>
      <c r="D1155">
        <v>27.277000000000001</v>
      </c>
      <c r="E1155">
        <v>27.997</v>
      </c>
      <c r="F1155">
        <v>28.462</v>
      </c>
      <c r="G1155">
        <v>28.748000000000001</v>
      </c>
      <c r="H1155">
        <v>29.114999999999998</v>
      </c>
      <c r="I1155">
        <v>28.954000000000001</v>
      </c>
      <c r="J1155">
        <v>29.41</v>
      </c>
      <c r="K1155">
        <v>29.794</v>
      </c>
      <c r="L1155">
        <v>21.643000000000001</v>
      </c>
      <c r="M1155">
        <v>31.346</v>
      </c>
      <c r="N1155">
        <v>37.481000000000002</v>
      </c>
      <c r="O1155">
        <v>22.975000000000001</v>
      </c>
      <c r="P1155">
        <v>21.468</v>
      </c>
      <c r="Q1155">
        <v>-0.90032299999999998</v>
      </c>
      <c r="R1155">
        <f t="shared" si="17"/>
        <v>9.8055325570396812E-2</v>
      </c>
    </row>
    <row r="1156" spans="1:18" x14ac:dyDescent="0.2">
      <c r="A1156" s="1">
        <v>0.13344907407407403</v>
      </c>
      <c r="B1156">
        <v>28.283999999999999</v>
      </c>
      <c r="C1156">
        <v>21.035</v>
      </c>
      <c r="D1156">
        <v>27.234999999999999</v>
      </c>
      <c r="E1156">
        <v>27.975000000000001</v>
      </c>
      <c r="F1156">
        <v>28.437000000000001</v>
      </c>
      <c r="G1156">
        <v>28.725000000000001</v>
      </c>
      <c r="H1156">
        <v>29.088000000000001</v>
      </c>
      <c r="I1156">
        <v>28.957999999999998</v>
      </c>
      <c r="J1156">
        <v>29.402000000000001</v>
      </c>
      <c r="K1156">
        <v>29.783999999999999</v>
      </c>
      <c r="L1156">
        <v>21.640999999999998</v>
      </c>
      <c r="M1156">
        <v>31.353000000000002</v>
      </c>
      <c r="N1156">
        <v>37.476999999999997</v>
      </c>
      <c r="O1156">
        <v>22.975000000000001</v>
      </c>
      <c r="P1156">
        <v>21.468</v>
      </c>
      <c r="Q1156">
        <v>-0.89988999999999997</v>
      </c>
      <c r="R1156">
        <f t="shared" ref="R1156:R1219" si="18">10^($S$1*Q1156+$T$1)</f>
        <v>9.8154898885115111E-2</v>
      </c>
    </row>
    <row r="1157" spans="1:18" x14ac:dyDescent="0.2">
      <c r="A1157" s="1">
        <v>0.13356481481481475</v>
      </c>
      <c r="B1157">
        <v>28.222000000000001</v>
      </c>
      <c r="C1157">
        <v>21.039000000000001</v>
      </c>
      <c r="D1157">
        <v>27.236999999999998</v>
      </c>
      <c r="E1157">
        <v>27.962</v>
      </c>
      <c r="F1157">
        <v>28.414000000000001</v>
      </c>
      <c r="G1157">
        <v>28.704000000000001</v>
      </c>
      <c r="H1157">
        <v>29.068000000000001</v>
      </c>
      <c r="I1157">
        <v>28.914000000000001</v>
      </c>
      <c r="J1157">
        <v>29.391999999999999</v>
      </c>
      <c r="K1157">
        <v>29.760999999999999</v>
      </c>
      <c r="L1157">
        <v>21.63</v>
      </c>
      <c r="M1157">
        <v>31.344000000000001</v>
      </c>
      <c r="N1157">
        <v>37.47</v>
      </c>
      <c r="O1157">
        <v>22.977</v>
      </c>
      <c r="P1157">
        <v>21.484999999999999</v>
      </c>
      <c r="Q1157">
        <v>-0.90038669999999998</v>
      </c>
      <c r="R1157">
        <f t="shared" si="18"/>
        <v>9.8040685550662449E-2</v>
      </c>
    </row>
    <row r="1158" spans="1:18" x14ac:dyDescent="0.2">
      <c r="A1158" s="1">
        <v>0.13368055555555558</v>
      </c>
      <c r="B1158">
        <v>28.21</v>
      </c>
      <c r="C1158">
        <v>21.047999999999998</v>
      </c>
      <c r="D1158">
        <v>27.213999999999999</v>
      </c>
      <c r="E1158">
        <v>27.925000000000001</v>
      </c>
      <c r="F1158">
        <v>28.382999999999999</v>
      </c>
      <c r="G1158">
        <v>28.678999999999998</v>
      </c>
      <c r="H1158">
        <v>29.059000000000001</v>
      </c>
      <c r="I1158">
        <v>28.914000000000001</v>
      </c>
      <c r="J1158">
        <v>29.353999999999999</v>
      </c>
      <c r="K1158">
        <v>29.753</v>
      </c>
      <c r="L1158">
        <v>21.651</v>
      </c>
      <c r="M1158">
        <v>31.350999999999999</v>
      </c>
      <c r="N1158">
        <v>37.445999999999998</v>
      </c>
      <c r="O1158">
        <v>22.971</v>
      </c>
      <c r="P1158">
        <v>21.484999999999999</v>
      </c>
      <c r="Q1158">
        <v>-0.90005559999999996</v>
      </c>
      <c r="R1158">
        <f t="shared" si="18"/>
        <v>9.8116805331227783E-2</v>
      </c>
    </row>
    <row r="1159" spans="1:18" x14ac:dyDescent="0.2">
      <c r="A1159" s="1">
        <v>0.1337962962962963</v>
      </c>
      <c r="B1159">
        <v>28.138999999999999</v>
      </c>
      <c r="C1159">
        <v>21.04</v>
      </c>
      <c r="D1159">
        <v>27.175000000000001</v>
      </c>
      <c r="E1159">
        <v>27.908000000000001</v>
      </c>
      <c r="F1159">
        <v>28.353000000000002</v>
      </c>
      <c r="G1159">
        <v>28.655999999999999</v>
      </c>
      <c r="H1159">
        <v>29.04</v>
      </c>
      <c r="I1159">
        <v>28.895</v>
      </c>
      <c r="J1159">
        <v>29.358000000000001</v>
      </c>
      <c r="K1159">
        <v>29.744</v>
      </c>
      <c r="L1159">
        <v>21.655000000000001</v>
      </c>
      <c r="M1159">
        <v>31.332999999999998</v>
      </c>
      <c r="N1159">
        <v>37.439</v>
      </c>
      <c r="O1159">
        <v>22.97</v>
      </c>
      <c r="P1159">
        <v>21.497</v>
      </c>
      <c r="Q1159">
        <v>-0.89983900000000006</v>
      </c>
      <c r="R1159">
        <f t="shared" si="18"/>
        <v>9.8166633574058637E-2</v>
      </c>
    </row>
    <row r="1160" spans="1:18" x14ac:dyDescent="0.2">
      <c r="A1160" s="1">
        <v>0.13391203703703691</v>
      </c>
      <c r="B1160">
        <v>28.106000000000002</v>
      </c>
      <c r="C1160">
        <v>21.053999999999998</v>
      </c>
      <c r="D1160">
        <v>27.167000000000002</v>
      </c>
      <c r="E1160">
        <v>27.890999999999998</v>
      </c>
      <c r="F1160">
        <v>28.321999999999999</v>
      </c>
      <c r="G1160">
        <v>28.635000000000002</v>
      </c>
      <c r="H1160">
        <v>29.013999999999999</v>
      </c>
      <c r="I1160">
        <v>28.86</v>
      </c>
      <c r="J1160">
        <v>29.331</v>
      </c>
      <c r="K1160">
        <v>29.715</v>
      </c>
      <c r="L1160">
        <v>21.646999999999998</v>
      </c>
      <c r="M1160">
        <v>31.323</v>
      </c>
      <c r="N1160">
        <v>37.414999999999999</v>
      </c>
      <c r="O1160">
        <v>22.978999999999999</v>
      </c>
      <c r="P1160">
        <v>21.491</v>
      </c>
      <c r="Q1160">
        <v>-0.89983900000000006</v>
      </c>
      <c r="R1160">
        <f t="shared" si="18"/>
        <v>9.8166633574058637E-2</v>
      </c>
    </row>
    <row r="1161" spans="1:18" x14ac:dyDescent="0.2">
      <c r="A1161" s="1">
        <v>0.13402777777777775</v>
      </c>
      <c r="B1161">
        <v>28.058</v>
      </c>
      <c r="C1161">
        <v>21.05</v>
      </c>
      <c r="D1161">
        <v>27.132999999999999</v>
      </c>
      <c r="E1161">
        <v>27.846</v>
      </c>
      <c r="F1161">
        <v>28.298999999999999</v>
      </c>
      <c r="G1161">
        <v>28.602</v>
      </c>
      <c r="H1161">
        <v>29.003</v>
      </c>
      <c r="I1161">
        <v>28.832999999999998</v>
      </c>
      <c r="J1161">
        <v>29.315000000000001</v>
      </c>
      <c r="K1161">
        <v>29.704999999999998</v>
      </c>
      <c r="L1161">
        <v>21.651</v>
      </c>
      <c r="M1161">
        <v>31.33</v>
      </c>
      <c r="N1161">
        <v>37.412999999999997</v>
      </c>
      <c r="O1161">
        <v>22.956</v>
      </c>
      <c r="P1161">
        <v>21.498999999999999</v>
      </c>
      <c r="Q1161">
        <v>-0.90029749999999997</v>
      </c>
      <c r="R1161">
        <f t="shared" si="18"/>
        <v>9.8061186787560442E-2</v>
      </c>
    </row>
    <row r="1162" spans="1:18" x14ac:dyDescent="0.2">
      <c r="A1162" s="1">
        <v>0.13414351851851847</v>
      </c>
      <c r="B1162">
        <v>28.018000000000001</v>
      </c>
      <c r="C1162">
        <v>21.05</v>
      </c>
      <c r="D1162">
        <v>27.114999999999998</v>
      </c>
      <c r="E1162">
        <v>27.829000000000001</v>
      </c>
      <c r="F1162">
        <v>28.280999999999999</v>
      </c>
      <c r="G1162">
        <v>28.579000000000001</v>
      </c>
      <c r="H1162">
        <v>28.957000000000001</v>
      </c>
      <c r="I1162">
        <v>28.831</v>
      </c>
      <c r="J1162">
        <v>29.288</v>
      </c>
      <c r="K1162">
        <v>29.684000000000001</v>
      </c>
      <c r="L1162">
        <v>21.651</v>
      </c>
      <c r="M1162">
        <v>31.315000000000001</v>
      </c>
      <c r="N1162">
        <v>37.381999999999998</v>
      </c>
      <c r="O1162">
        <v>22.962</v>
      </c>
      <c r="P1162">
        <v>21.498999999999999</v>
      </c>
      <c r="Q1162">
        <v>-0.89987720000000004</v>
      </c>
      <c r="R1162">
        <f t="shared" si="18"/>
        <v>9.8157843930090735E-2</v>
      </c>
    </row>
    <row r="1163" spans="1:18" x14ac:dyDescent="0.2">
      <c r="A1163" s="1">
        <v>0.1342592592592593</v>
      </c>
      <c r="B1163">
        <v>27.981000000000002</v>
      </c>
      <c r="C1163">
        <v>21.056000000000001</v>
      </c>
      <c r="D1163">
        <v>27.079000000000001</v>
      </c>
      <c r="E1163">
        <v>27.795999999999999</v>
      </c>
      <c r="F1163">
        <v>28.251999999999999</v>
      </c>
      <c r="G1163">
        <v>28.553999999999998</v>
      </c>
      <c r="H1163">
        <v>28.939</v>
      </c>
      <c r="I1163">
        <v>28.794</v>
      </c>
      <c r="J1163">
        <v>29.279</v>
      </c>
      <c r="K1163">
        <v>29.657</v>
      </c>
      <c r="L1163">
        <v>21.664000000000001</v>
      </c>
      <c r="M1163">
        <v>31.309000000000001</v>
      </c>
      <c r="N1163">
        <v>37.363999999999997</v>
      </c>
      <c r="O1163">
        <v>22.954000000000001</v>
      </c>
      <c r="P1163">
        <v>21.512</v>
      </c>
      <c r="Q1163">
        <v>-0.90006830000000004</v>
      </c>
      <c r="R1163">
        <f t="shared" si="18"/>
        <v>9.8113884515741628E-2</v>
      </c>
    </row>
    <row r="1164" spans="1:18" x14ac:dyDescent="0.2">
      <c r="A1164" s="1">
        <v>0.13437500000000002</v>
      </c>
      <c r="B1164">
        <v>27.945</v>
      </c>
      <c r="C1164">
        <v>21.062999999999999</v>
      </c>
      <c r="D1164">
        <v>27.061</v>
      </c>
      <c r="E1164">
        <v>27.76</v>
      </c>
      <c r="F1164">
        <v>28.228999999999999</v>
      </c>
      <c r="G1164">
        <v>28.527000000000001</v>
      </c>
      <c r="H1164">
        <v>28.92</v>
      </c>
      <c r="I1164">
        <v>28.756</v>
      </c>
      <c r="J1164">
        <v>29.257000000000001</v>
      </c>
      <c r="K1164">
        <v>29.645</v>
      </c>
      <c r="L1164">
        <v>21.646999999999998</v>
      </c>
      <c r="M1164">
        <v>31.303000000000001</v>
      </c>
      <c r="N1164">
        <v>37.348999999999997</v>
      </c>
      <c r="O1164">
        <v>22.954000000000001</v>
      </c>
      <c r="P1164">
        <v>21.497</v>
      </c>
      <c r="Q1164">
        <v>-0.90224610000000005</v>
      </c>
      <c r="R1164">
        <f t="shared" si="18"/>
        <v>9.7614305828878242E-2</v>
      </c>
    </row>
    <row r="1165" spans="1:18" x14ac:dyDescent="0.2">
      <c r="A1165" s="1">
        <v>0.13449074074074063</v>
      </c>
      <c r="B1165">
        <v>27.911999999999999</v>
      </c>
      <c r="C1165">
        <v>21.073</v>
      </c>
      <c r="D1165">
        <v>27.033999999999999</v>
      </c>
      <c r="E1165">
        <v>27.756</v>
      </c>
      <c r="F1165">
        <v>28.21</v>
      </c>
      <c r="G1165">
        <v>28.498000000000001</v>
      </c>
      <c r="H1165">
        <v>28.908000000000001</v>
      </c>
      <c r="I1165">
        <v>28.748000000000001</v>
      </c>
      <c r="J1165">
        <v>29.24</v>
      </c>
      <c r="K1165">
        <v>29.63</v>
      </c>
      <c r="L1165">
        <v>21.664000000000001</v>
      </c>
      <c r="M1165">
        <v>31.312999999999999</v>
      </c>
      <c r="N1165">
        <v>37.323</v>
      </c>
      <c r="O1165">
        <v>22.962</v>
      </c>
      <c r="P1165">
        <v>21.498999999999999</v>
      </c>
      <c r="Q1165">
        <v>-0.9019914</v>
      </c>
      <c r="R1165">
        <f t="shared" si="18"/>
        <v>9.7672601395862022E-2</v>
      </c>
    </row>
    <row r="1166" spans="1:18" x14ac:dyDescent="0.2">
      <c r="A1166" s="1">
        <v>0.13460648148148147</v>
      </c>
      <c r="B1166">
        <v>27.849</v>
      </c>
      <c r="C1166">
        <v>21.065000000000001</v>
      </c>
      <c r="D1166">
        <v>26.995000000000001</v>
      </c>
      <c r="E1166">
        <v>27.715</v>
      </c>
      <c r="F1166">
        <v>28.169</v>
      </c>
      <c r="G1166">
        <v>28.466999999999999</v>
      </c>
      <c r="H1166">
        <v>28.872</v>
      </c>
      <c r="I1166">
        <v>28.739000000000001</v>
      </c>
      <c r="J1166">
        <v>29.221</v>
      </c>
      <c r="K1166">
        <v>29.594000000000001</v>
      </c>
      <c r="L1166">
        <v>21.69</v>
      </c>
      <c r="M1166">
        <v>31.297999999999998</v>
      </c>
      <c r="N1166">
        <v>37.322000000000003</v>
      </c>
      <c r="O1166">
        <v>22.968</v>
      </c>
      <c r="P1166">
        <v>21.513000000000002</v>
      </c>
      <c r="Q1166">
        <v>-0.90191500000000002</v>
      </c>
      <c r="R1166">
        <f t="shared" si="18"/>
        <v>9.7690094563912006E-2</v>
      </c>
    </row>
    <row r="1167" spans="1:18" x14ac:dyDescent="0.2">
      <c r="A1167" s="1">
        <v>0.13472222222222219</v>
      </c>
      <c r="B1167">
        <v>27.829000000000001</v>
      </c>
      <c r="C1167">
        <v>21.068999999999999</v>
      </c>
      <c r="D1167">
        <v>26.971</v>
      </c>
      <c r="E1167">
        <v>27.693999999999999</v>
      </c>
      <c r="F1167">
        <v>28.152000000000001</v>
      </c>
      <c r="G1167">
        <v>28.437999999999999</v>
      </c>
      <c r="H1167">
        <v>28.856000000000002</v>
      </c>
      <c r="I1167">
        <v>28.71</v>
      </c>
      <c r="J1167">
        <v>29.196000000000002</v>
      </c>
      <c r="K1167">
        <v>29.577999999999999</v>
      </c>
      <c r="L1167">
        <v>21.672000000000001</v>
      </c>
      <c r="M1167">
        <v>31.274000000000001</v>
      </c>
      <c r="N1167">
        <v>37.299999999999997</v>
      </c>
      <c r="O1167">
        <v>22.945</v>
      </c>
      <c r="P1167">
        <v>21.513999999999999</v>
      </c>
      <c r="Q1167">
        <v>-0.90200409999999998</v>
      </c>
      <c r="R1167">
        <f t="shared" si="18"/>
        <v>9.7669693803775645E-2</v>
      </c>
    </row>
    <row r="1168" spans="1:18" x14ac:dyDescent="0.2">
      <c r="A1168" s="1">
        <v>0.13483796296296291</v>
      </c>
      <c r="B1168">
        <v>27.8</v>
      </c>
      <c r="C1168">
        <v>21.062999999999999</v>
      </c>
      <c r="D1168">
        <v>26.951000000000001</v>
      </c>
      <c r="E1168">
        <v>27.667000000000002</v>
      </c>
      <c r="F1168">
        <v>28.119</v>
      </c>
      <c r="G1168">
        <v>28.413</v>
      </c>
      <c r="H1168">
        <v>28.821999999999999</v>
      </c>
      <c r="I1168">
        <v>28.681000000000001</v>
      </c>
      <c r="J1168">
        <v>29.175000000000001</v>
      </c>
      <c r="K1168">
        <v>29.555</v>
      </c>
      <c r="L1168">
        <v>21.678000000000001</v>
      </c>
      <c r="M1168">
        <v>31.297999999999998</v>
      </c>
      <c r="N1168">
        <v>37.286999999999999</v>
      </c>
      <c r="O1168">
        <v>22.957999999999998</v>
      </c>
      <c r="P1168">
        <v>21.526</v>
      </c>
      <c r="Q1168">
        <v>-0.90279379999999998</v>
      </c>
      <c r="R1168">
        <f t="shared" si="18"/>
        <v>9.7489066443287364E-2</v>
      </c>
    </row>
    <row r="1169" spans="1:18" x14ac:dyDescent="0.2">
      <c r="A1169" s="1">
        <v>0.13495370370370374</v>
      </c>
      <c r="B1169">
        <v>27.762</v>
      </c>
      <c r="C1169">
        <v>21.071000000000002</v>
      </c>
      <c r="D1169">
        <v>26.934000000000001</v>
      </c>
      <c r="E1169">
        <v>27.643999999999998</v>
      </c>
      <c r="F1169">
        <v>28.102</v>
      </c>
      <c r="G1169">
        <v>28.39</v>
      </c>
      <c r="H1169">
        <v>28.803999999999998</v>
      </c>
      <c r="I1169">
        <v>28.661000000000001</v>
      </c>
      <c r="J1169">
        <v>29.151</v>
      </c>
      <c r="K1169">
        <v>29.548999999999999</v>
      </c>
      <c r="L1169">
        <v>21.684999999999999</v>
      </c>
      <c r="M1169">
        <v>31.277999999999999</v>
      </c>
      <c r="N1169">
        <v>37.268999999999998</v>
      </c>
      <c r="O1169">
        <v>22.937000000000001</v>
      </c>
      <c r="P1169">
        <v>21.495000000000001</v>
      </c>
      <c r="Q1169">
        <v>-0.90214419999999995</v>
      </c>
      <c r="R1169">
        <f t="shared" si="18"/>
        <v>9.7637624456600111E-2</v>
      </c>
    </row>
    <row r="1170" spans="1:18" x14ac:dyDescent="0.2">
      <c r="A1170" s="1">
        <v>0.13506944444444435</v>
      </c>
      <c r="B1170">
        <v>27.745999999999999</v>
      </c>
      <c r="C1170">
        <v>21.071000000000002</v>
      </c>
      <c r="D1170">
        <v>26.907</v>
      </c>
      <c r="E1170">
        <v>27.609000000000002</v>
      </c>
      <c r="F1170">
        <v>28.079000000000001</v>
      </c>
      <c r="G1170">
        <v>28.356999999999999</v>
      </c>
      <c r="H1170">
        <v>28.771999999999998</v>
      </c>
      <c r="I1170">
        <v>28.635999999999999</v>
      </c>
      <c r="J1170">
        <v>29.123999999999999</v>
      </c>
      <c r="K1170">
        <v>29.51</v>
      </c>
      <c r="L1170">
        <v>21.678999999999998</v>
      </c>
      <c r="M1170">
        <v>31.257000000000001</v>
      </c>
      <c r="N1170">
        <v>37.249000000000002</v>
      </c>
      <c r="O1170">
        <v>22.943000000000001</v>
      </c>
      <c r="P1170">
        <v>21.51</v>
      </c>
      <c r="Q1170">
        <v>-0.90178760000000002</v>
      </c>
      <c r="R1170">
        <f t="shared" si="18"/>
        <v>9.7719272077025021E-2</v>
      </c>
    </row>
    <row r="1171" spans="1:18" x14ac:dyDescent="0.2">
      <c r="A1171" s="1">
        <v>0.13518518518518519</v>
      </c>
      <c r="B1171">
        <v>27.692</v>
      </c>
      <c r="C1171">
        <v>21.073</v>
      </c>
      <c r="D1171">
        <v>26.878</v>
      </c>
      <c r="E1171">
        <v>27.582000000000001</v>
      </c>
      <c r="F1171">
        <v>28.042000000000002</v>
      </c>
      <c r="G1171">
        <v>28.326000000000001</v>
      </c>
      <c r="H1171">
        <v>28.745000000000001</v>
      </c>
      <c r="I1171">
        <v>28.617000000000001</v>
      </c>
      <c r="J1171">
        <v>29.100999999999999</v>
      </c>
      <c r="K1171">
        <v>29.501000000000001</v>
      </c>
      <c r="L1171">
        <v>21.687000000000001</v>
      </c>
      <c r="M1171">
        <v>31.254999999999999</v>
      </c>
      <c r="N1171">
        <v>37.222000000000001</v>
      </c>
      <c r="O1171">
        <v>22.96</v>
      </c>
      <c r="P1171">
        <v>21.52</v>
      </c>
      <c r="Q1171">
        <v>-0.90186409999999995</v>
      </c>
      <c r="R1171">
        <f t="shared" si="18"/>
        <v>9.7701750782614685E-2</v>
      </c>
    </row>
    <row r="1172" spans="1:18" x14ac:dyDescent="0.2">
      <c r="A1172" s="1">
        <v>0.13530092592592591</v>
      </c>
      <c r="B1172">
        <v>27.670999999999999</v>
      </c>
      <c r="C1172">
        <v>21.085999999999999</v>
      </c>
      <c r="D1172">
        <v>26.856999999999999</v>
      </c>
      <c r="E1172">
        <v>27.556999999999999</v>
      </c>
      <c r="F1172">
        <v>28.007999999999999</v>
      </c>
      <c r="G1172">
        <v>28.29</v>
      </c>
      <c r="H1172">
        <v>28.727</v>
      </c>
      <c r="I1172">
        <v>28.594000000000001</v>
      </c>
      <c r="J1172">
        <v>29.099</v>
      </c>
      <c r="K1172">
        <v>29.468</v>
      </c>
      <c r="L1172">
        <v>21.684999999999999</v>
      </c>
      <c r="M1172">
        <v>31.248999999999999</v>
      </c>
      <c r="N1172">
        <v>37.22</v>
      </c>
      <c r="O1172">
        <v>22.943000000000001</v>
      </c>
      <c r="P1172">
        <v>21.524999999999999</v>
      </c>
      <c r="Q1172">
        <v>-0.90237350000000005</v>
      </c>
      <c r="R1172">
        <f t="shared" si="18"/>
        <v>9.7585159657116949E-2</v>
      </c>
    </row>
    <row r="1173" spans="1:18" x14ac:dyDescent="0.2">
      <c r="A1173" s="1">
        <v>0.13541666666666663</v>
      </c>
      <c r="B1173">
        <v>27.632000000000001</v>
      </c>
      <c r="C1173">
        <v>21.096</v>
      </c>
      <c r="D1173">
        <v>26.834</v>
      </c>
      <c r="E1173">
        <v>27.532</v>
      </c>
      <c r="F1173">
        <v>27.983000000000001</v>
      </c>
      <c r="G1173">
        <v>28.283999999999999</v>
      </c>
      <c r="H1173">
        <v>28.699000000000002</v>
      </c>
      <c r="I1173">
        <v>28.556000000000001</v>
      </c>
      <c r="J1173">
        <v>29.047999999999998</v>
      </c>
      <c r="K1173">
        <v>29.463000000000001</v>
      </c>
      <c r="L1173">
        <v>21.693000000000001</v>
      </c>
      <c r="M1173">
        <v>31.248000000000001</v>
      </c>
      <c r="N1173">
        <v>37.189</v>
      </c>
      <c r="O1173">
        <v>22.949000000000002</v>
      </c>
      <c r="P1173">
        <v>21.539000000000001</v>
      </c>
      <c r="Q1173">
        <v>-0.90484430000000005</v>
      </c>
      <c r="R1173">
        <f t="shared" si="18"/>
        <v>9.7021615688394958E-2</v>
      </c>
    </row>
    <row r="1174" spans="1:18" x14ac:dyDescent="0.2">
      <c r="A1174" s="1">
        <v>0.13553240740740746</v>
      </c>
      <c r="B1174">
        <v>27.620999999999999</v>
      </c>
      <c r="C1174">
        <v>21.088000000000001</v>
      </c>
      <c r="D1174">
        <v>26.821000000000002</v>
      </c>
      <c r="E1174">
        <v>27.503</v>
      </c>
      <c r="F1174">
        <v>27.948</v>
      </c>
      <c r="G1174">
        <v>28.247</v>
      </c>
      <c r="H1174">
        <v>28.666</v>
      </c>
      <c r="I1174">
        <v>28.545999999999999</v>
      </c>
      <c r="J1174">
        <v>29.032</v>
      </c>
      <c r="K1174">
        <v>29.422000000000001</v>
      </c>
      <c r="L1174">
        <v>21.689</v>
      </c>
      <c r="M1174">
        <v>31.234000000000002</v>
      </c>
      <c r="N1174">
        <v>37.170999999999999</v>
      </c>
      <c r="O1174">
        <v>22.925999999999998</v>
      </c>
      <c r="P1174">
        <v>21.521999999999998</v>
      </c>
      <c r="Q1174">
        <v>-0.9048697</v>
      </c>
      <c r="R1174">
        <f t="shared" si="18"/>
        <v>9.701583934827325E-2</v>
      </c>
    </row>
    <row r="1175" spans="1:18" x14ac:dyDescent="0.2">
      <c r="A1175" s="1">
        <v>0.13564814814814807</v>
      </c>
      <c r="B1175">
        <v>27.585999999999999</v>
      </c>
      <c r="C1175">
        <v>21.088000000000001</v>
      </c>
      <c r="D1175">
        <v>26.776</v>
      </c>
      <c r="E1175">
        <v>27.466999999999999</v>
      </c>
      <c r="F1175">
        <v>27.933</v>
      </c>
      <c r="G1175">
        <v>28.222000000000001</v>
      </c>
      <c r="H1175">
        <v>28.654</v>
      </c>
      <c r="I1175">
        <v>28.509</v>
      </c>
      <c r="J1175">
        <v>29.013000000000002</v>
      </c>
      <c r="K1175">
        <v>29.422000000000001</v>
      </c>
      <c r="L1175">
        <v>21.71</v>
      </c>
      <c r="M1175">
        <v>31.215</v>
      </c>
      <c r="N1175">
        <v>37.158000000000001</v>
      </c>
      <c r="O1175">
        <v>22.934999999999999</v>
      </c>
      <c r="P1175">
        <v>21.52</v>
      </c>
      <c r="Q1175">
        <v>-0.90451309999999996</v>
      </c>
      <c r="R1175">
        <f t="shared" si="18"/>
        <v>9.7096967012638313E-2</v>
      </c>
    </row>
    <row r="1176" spans="1:18" x14ac:dyDescent="0.2">
      <c r="A1176" s="1">
        <v>0.1357638888888888</v>
      </c>
      <c r="B1176">
        <v>27.553000000000001</v>
      </c>
      <c r="C1176">
        <v>21.091999999999999</v>
      </c>
      <c r="D1176">
        <v>26.763000000000002</v>
      </c>
      <c r="E1176">
        <v>27.445</v>
      </c>
      <c r="F1176">
        <v>27.908000000000001</v>
      </c>
      <c r="G1176">
        <v>28.196999999999999</v>
      </c>
      <c r="H1176">
        <v>28.632999999999999</v>
      </c>
      <c r="I1176">
        <v>28.504000000000001</v>
      </c>
      <c r="J1176">
        <v>28.998000000000001</v>
      </c>
      <c r="K1176">
        <v>29.390999999999998</v>
      </c>
      <c r="L1176">
        <v>21.701000000000001</v>
      </c>
      <c r="M1176">
        <v>31.222999999999999</v>
      </c>
      <c r="N1176">
        <v>37.146000000000001</v>
      </c>
      <c r="O1176">
        <v>22.933</v>
      </c>
      <c r="P1176">
        <v>21.53</v>
      </c>
      <c r="Q1176">
        <v>-0.90441119999999997</v>
      </c>
      <c r="R1176">
        <f t="shared" si="18"/>
        <v>9.7120162055695416E-2</v>
      </c>
    </row>
    <row r="1177" spans="1:18" x14ac:dyDescent="0.2">
      <c r="A1177" s="1">
        <v>0.13587962962962963</v>
      </c>
      <c r="B1177">
        <v>27.536000000000001</v>
      </c>
      <c r="C1177">
        <v>21.103000000000002</v>
      </c>
      <c r="D1177">
        <v>26.725999999999999</v>
      </c>
      <c r="E1177">
        <v>27.431999999999999</v>
      </c>
      <c r="F1177">
        <v>27.875</v>
      </c>
      <c r="G1177">
        <v>28.17</v>
      </c>
      <c r="H1177">
        <v>28.596</v>
      </c>
      <c r="I1177">
        <v>28.472999999999999</v>
      </c>
      <c r="J1177">
        <v>28.972000000000001</v>
      </c>
      <c r="K1177">
        <v>29.36</v>
      </c>
      <c r="L1177">
        <v>21.687000000000001</v>
      </c>
      <c r="M1177">
        <v>31.210999999999999</v>
      </c>
      <c r="N1177">
        <v>37.116999999999997</v>
      </c>
      <c r="O1177">
        <v>22.931000000000001</v>
      </c>
      <c r="P1177">
        <v>21.539000000000001</v>
      </c>
      <c r="Q1177">
        <v>-0.90442400000000001</v>
      </c>
      <c r="R1177">
        <f t="shared" si="18"/>
        <v>9.7117248144449539E-2</v>
      </c>
    </row>
    <row r="1178" spans="1:18" x14ac:dyDescent="0.2">
      <c r="A1178" s="1">
        <v>0.13599537037037035</v>
      </c>
      <c r="B1178">
        <v>27.498999999999999</v>
      </c>
      <c r="C1178">
        <v>21.103000000000002</v>
      </c>
      <c r="D1178">
        <v>26.701000000000001</v>
      </c>
      <c r="E1178">
        <v>27.395</v>
      </c>
      <c r="F1178">
        <v>27.844000000000001</v>
      </c>
      <c r="G1178">
        <v>28.14</v>
      </c>
      <c r="H1178">
        <v>28.579000000000001</v>
      </c>
      <c r="I1178">
        <v>28.446000000000002</v>
      </c>
      <c r="J1178">
        <v>28.949000000000002</v>
      </c>
      <c r="K1178">
        <v>29.350999999999999</v>
      </c>
      <c r="L1178">
        <v>21.707999999999998</v>
      </c>
      <c r="M1178">
        <v>31.198</v>
      </c>
      <c r="N1178">
        <v>37.113</v>
      </c>
      <c r="O1178">
        <v>22.923999999999999</v>
      </c>
      <c r="P1178">
        <v>21.547000000000001</v>
      </c>
      <c r="Q1178">
        <v>-0.90455129999999995</v>
      </c>
      <c r="R1178">
        <f t="shared" si="18"/>
        <v>9.7088273144474282E-2</v>
      </c>
    </row>
    <row r="1179" spans="1:18" x14ac:dyDescent="0.2">
      <c r="A1179" s="1">
        <v>0.13611111111111118</v>
      </c>
      <c r="B1179">
        <v>27.475999999999999</v>
      </c>
      <c r="C1179">
        <v>21.109000000000002</v>
      </c>
      <c r="D1179">
        <v>26.678000000000001</v>
      </c>
      <c r="E1179">
        <v>27.382000000000001</v>
      </c>
      <c r="F1179">
        <v>27.821000000000002</v>
      </c>
      <c r="G1179">
        <v>28.109000000000002</v>
      </c>
      <c r="H1179">
        <v>28.55</v>
      </c>
      <c r="I1179">
        <v>28.414999999999999</v>
      </c>
      <c r="J1179">
        <v>28.93</v>
      </c>
      <c r="K1179">
        <v>29.33</v>
      </c>
      <c r="L1179">
        <v>21.716000000000001</v>
      </c>
      <c r="M1179">
        <v>31.187999999999999</v>
      </c>
      <c r="N1179">
        <v>37.100999999999999</v>
      </c>
      <c r="O1179">
        <v>22.928000000000001</v>
      </c>
      <c r="P1179">
        <v>21.550999999999998</v>
      </c>
      <c r="Q1179">
        <v>-0.90453859999999997</v>
      </c>
      <c r="R1179">
        <f t="shared" si="18"/>
        <v>9.709116342787423E-2</v>
      </c>
    </row>
    <row r="1180" spans="1:18" x14ac:dyDescent="0.2">
      <c r="A1180" s="1">
        <v>0.13622685185185179</v>
      </c>
      <c r="B1180">
        <v>27.454999999999998</v>
      </c>
      <c r="C1180">
        <v>21.106999999999999</v>
      </c>
      <c r="D1180">
        <v>26.655000000000001</v>
      </c>
      <c r="E1180">
        <v>27.349</v>
      </c>
      <c r="F1180">
        <v>27.806999999999999</v>
      </c>
      <c r="G1180">
        <v>28.08</v>
      </c>
      <c r="H1180">
        <v>28.516999999999999</v>
      </c>
      <c r="I1180">
        <v>28.391999999999999</v>
      </c>
      <c r="J1180">
        <v>28.893000000000001</v>
      </c>
      <c r="K1180">
        <v>29.31</v>
      </c>
      <c r="L1180">
        <v>21.707999999999998</v>
      </c>
      <c r="M1180">
        <v>31.184000000000001</v>
      </c>
      <c r="N1180">
        <v>37.07</v>
      </c>
      <c r="O1180">
        <v>22.925999999999998</v>
      </c>
      <c r="P1180">
        <v>21.552</v>
      </c>
      <c r="Q1180">
        <v>-0.90495890000000001</v>
      </c>
      <c r="R1180">
        <f t="shared" si="18"/>
        <v>9.6995556657736001E-2</v>
      </c>
    </row>
    <row r="1181" spans="1:18" x14ac:dyDescent="0.2">
      <c r="A1181" s="1">
        <v>0.13634259259259252</v>
      </c>
      <c r="B1181">
        <v>27.431999999999999</v>
      </c>
      <c r="C1181">
        <v>21.099</v>
      </c>
      <c r="D1181">
        <v>26.63</v>
      </c>
      <c r="E1181">
        <v>27.326000000000001</v>
      </c>
      <c r="F1181">
        <v>27.773</v>
      </c>
      <c r="G1181">
        <v>28.055</v>
      </c>
      <c r="H1181">
        <v>28.495000000000001</v>
      </c>
      <c r="I1181">
        <v>28.388000000000002</v>
      </c>
      <c r="J1181">
        <v>28.89</v>
      </c>
      <c r="K1181">
        <v>29.292999999999999</v>
      </c>
      <c r="L1181">
        <v>21.704999999999998</v>
      </c>
      <c r="M1181">
        <v>31.177</v>
      </c>
      <c r="N1181">
        <v>37.048999999999999</v>
      </c>
      <c r="O1181">
        <v>22.922000000000001</v>
      </c>
      <c r="P1181">
        <v>21.562000000000001</v>
      </c>
      <c r="Q1181">
        <v>-0.90464049999999996</v>
      </c>
      <c r="R1181">
        <f t="shared" si="18"/>
        <v>9.7067975310510118E-2</v>
      </c>
    </row>
    <row r="1182" spans="1:18" x14ac:dyDescent="0.2">
      <c r="A1182" s="1">
        <v>0.13645833333333335</v>
      </c>
      <c r="B1182">
        <v>27.405000000000001</v>
      </c>
      <c r="C1182">
        <v>21.105</v>
      </c>
      <c r="D1182">
        <v>26.611999999999998</v>
      </c>
      <c r="E1182">
        <v>27.289000000000001</v>
      </c>
      <c r="F1182">
        <v>27.748000000000001</v>
      </c>
      <c r="G1182">
        <v>28.026</v>
      </c>
      <c r="H1182">
        <v>28.478999999999999</v>
      </c>
      <c r="I1182">
        <v>28.341999999999999</v>
      </c>
      <c r="J1182">
        <v>28.859000000000002</v>
      </c>
      <c r="K1182">
        <v>29.262</v>
      </c>
      <c r="L1182">
        <v>21.728999999999999</v>
      </c>
      <c r="M1182">
        <v>31.172999999999998</v>
      </c>
      <c r="N1182">
        <v>37.046999999999997</v>
      </c>
      <c r="O1182">
        <v>22.928000000000001</v>
      </c>
      <c r="P1182">
        <v>21.558</v>
      </c>
      <c r="Q1182">
        <v>-0.90703480000000003</v>
      </c>
      <c r="R1182">
        <f t="shared" si="18"/>
        <v>9.6524725135996886E-2</v>
      </c>
    </row>
    <row r="1183" spans="1:18" x14ac:dyDescent="0.2">
      <c r="A1183" s="1">
        <v>0.13657407407407407</v>
      </c>
      <c r="B1183">
        <v>27.36</v>
      </c>
      <c r="C1183">
        <v>21.099</v>
      </c>
      <c r="D1183">
        <v>26.568000000000001</v>
      </c>
      <c r="E1183">
        <v>27.268000000000001</v>
      </c>
      <c r="F1183">
        <v>27.715</v>
      </c>
      <c r="G1183">
        <v>28.003</v>
      </c>
      <c r="H1183">
        <v>28.454000000000001</v>
      </c>
      <c r="I1183">
        <v>28.329000000000001</v>
      </c>
      <c r="J1183">
        <v>28.834</v>
      </c>
      <c r="K1183">
        <v>29.236999999999998</v>
      </c>
      <c r="L1183">
        <v>21.739000000000001</v>
      </c>
      <c r="M1183">
        <v>31.161000000000001</v>
      </c>
      <c r="N1183">
        <v>37.031999999999996</v>
      </c>
      <c r="O1183">
        <v>22.928000000000001</v>
      </c>
      <c r="P1183">
        <v>21.571999999999999</v>
      </c>
      <c r="Q1183">
        <v>-0.90702210000000005</v>
      </c>
      <c r="R1183">
        <f t="shared" si="18"/>
        <v>9.6527598642772869E-2</v>
      </c>
    </row>
    <row r="1184" spans="1:18" x14ac:dyDescent="0.2">
      <c r="A1184" s="1">
        <v>0.1366898148148149</v>
      </c>
      <c r="B1184">
        <v>27.356999999999999</v>
      </c>
      <c r="C1184">
        <v>21.111000000000001</v>
      </c>
      <c r="D1184">
        <v>26.56</v>
      </c>
      <c r="E1184">
        <v>27.23</v>
      </c>
      <c r="F1184">
        <v>27.693999999999999</v>
      </c>
      <c r="G1184">
        <v>27.978000000000002</v>
      </c>
      <c r="H1184">
        <v>28.422999999999998</v>
      </c>
      <c r="I1184">
        <v>28.300999999999998</v>
      </c>
      <c r="J1184">
        <v>28.82</v>
      </c>
      <c r="K1184">
        <v>29.216000000000001</v>
      </c>
      <c r="L1184">
        <v>21.725999999999999</v>
      </c>
      <c r="M1184">
        <v>31.135999999999999</v>
      </c>
      <c r="N1184">
        <v>37.008000000000003</v>
      </c>
      <c r="O1184">
        <v>22.92</v>
      </c>
      <c r="P1184">
        <v>21.562000000000001</v>
      </c>
      <c r="Q1184">
        <v>-0.90698389999999995</v>
      </c>
      <c r="R1184">
        <f t="shared" si="18"/>
        <v>9.6536242304768399E-2</v>
      </c>
    </row>
    <row r="1185" spans="1:18" x14ac:dyDescent="0.2">
      <c r="A1185" s="1">
        <v>0.13680555555555551</v>
      </c>
      <c r="B1185">
        <v>27.33</v>
      </c>
      <c r="C1185">
        <v>21.128</v>
      </c>
      <c r="D1185">
        <v>26.536000000000001</v>
      </c>
      <c r="E1185">
        <v>27.224</v>
      </c>
      <c r="F1185">
        <v>27.658999999999999</v>
      </c>
      <c r="G1185">
        <v>27.952999999999999</v>
      </c>
      <c r="H1185">
        <v>28.396000000000001</v>
      </c>
      <c r="I1185">
        <v>28.282</v>
      </c>
      <c r="J1185">
        <v>28.785</v>
      </c>
      <c r="K1185">
        <v>29.195</v>
      </c>
      <c r="L1185">
        <v>21.713999999999999</v>
      </c>
      <c r="M1185">
        <v>31.14</v>
      </c>
      <c r="N1185">
        <v>36.997999999999998</v>
      </c>
      <c r="O1185">
        <v>22.911999999999999</v>
      </c>
      <c r="P1185">
        <v>21.56</v>
      </c>
      <c r="Q1185">
        <v>-0.90737869999999998</v>
      </c>
      <c r="R1185">
        <f t="shared" si="18"/>
        <v>9.6446946704142972E-2</v>
      </c>
    </row>
    <row r="1186" spans="1:18" x14ac:dyDescent="0.2">
      <c r="A1186" s="1">
        <v>0.13692129629629624</v>
      </c>
      <c r="B1186">
        <v>27.302</v>
      </c>
      <c r="C1186">
        <v>21.116</v>
      </c>
      <c r="D1186">
        <v>26.501999999999999</v>
      </c>
      <c r="E1186">
        <v>27.193000000000001</v>
      </c>
      <c r="F1186">
        <v>27.645</v>
      </c>
      <c r="G1186">
        <v>27.934999999999999</v>
      </c>
      <c r="H1186">
        <v>28.387</v>
      </c>
      <c r="I1186">
        <v>28.259</v>
      </c>
      <c r="J1186">
        <v>28.765000000000001</v>
      </c>
      <c r="K1186">
        <v>29.17</v>
      </c>
      <c r="L1186">
        <v>21.745000000000001</v>
      </c>
      <c r="M1186">
        <v>31.132999999999999</v>
      </c>
      <c r="N1186">
        <v>36.982999999999997</v>
      </c>
      <c r="O1186">
        <v>22.923999999999999</v>
      </c>
      <c r="P1186">
        <v>21.588999999999999</v>
      </c>
      <c r="Q1186">
        <v>-0.90712400000000004</v>
      </c>
      <c r="R1186">
        <f t="shared" si="18"/>
        <v>9.6504545120627394E-2</v>
      </c>
    </row>
    <row r="1187" spans="1:18" x14ac:dyDescent="0.2">
      <c r="A1187" s="1">
        <v>0.13703703703703707</v>
      </c>
      <c r="B1187">
        <v>27.257000000000001</v>
      </c>
      <c r="C1187">
        <v>21.106000000000002</v>
      </c>
      <c r="D1187">
        <v>26.472000000000001</v>
      </c>
      <c r="E1187">
        <v>27.141999999999999</v>
      </c>
      <c r="F1187">
        <v>27.606000000000002</v>
      </c>
      <c r="G1187">
        <v>27.896999999999998</v>
      </c>
      <c r="H1187">
        <v>28.364000000000001</v>
      </c>
      <c r="I1187">
        <v>28.244</v>
      </c>
      <c r="J1187">
        <v>28.759</v>
      </c>
      <c r="K1187">
        <v>29.155000000000001</v>
      </c>
      <c r="L1187">
        <v>21.748999999999999</v>
      </c>
      <c r="M1187">
        <v>31.154</v>
      </c>
      <c r="N1187">
        <v>36.973999999999997</v>
      </c>
      <c r="O1187">
        <v>22.928999999999998</v>
      </c>
      <c r="P1187">
        <v>21.599</v>
      </c>
      <c r="Q1187">
        <v>-0.90698389999999995</v>
      </c>
      <c r="R1187">
        <f t="shared" si="18"/>
        <v>9.6536242304768399E-2</v>
      </c>
    </row>
    <row r="1188" spans="1:18" x14ac:dyDescent="0.2">
      <c r="A1188" s="1">
        <v>0.13715277777777779</v>
      </c>
      <c r="B1188">
        <v>27.245000000000001</v>
      </c>
      <c r="C1188">
        <v>21.102</v>
      </c>
      <c r="D1188">
        <v>26.43</v>
      </c>
      <c r="E1188">
        <v>27.126999999999999</v>
      </c>
      <c r="F1188">
        <v>27.587</v>
      </c>
      <c r="G1188">
        <v>27.873999999999999</v>
      </c>
      <c r="H1188">
        <v>28.324000000000002</v>
      </c>
      <c r="I1188">
        <v>28.209</v>
      </c>
      <c r="J1188">
        <v>28.736000000000001</v>
      </c>
      <c r="K1188">
        <v>29.145</v>
      </c>
      <c r="L1188">
        <v>21.754999999999999</v>
      </c>
      <c r="M1188">
        <v>31.123999999999999</v>
      </c>
      <c r="N1188">
        <v>36.96</v>
      </c>
      <c r="O1188">
        <v>22.927</v>
      </c>
      <c r="P1188">
        <v>21.613</v>
      </c>
      <c r="Q1188">
        <v>-0.90695840000000005</v>
      </c>
      <c r="R1188">
        <f t="shared" si="18"/>
        <v>9.6542012719348258E-2</v>
      </c>
    </row>
    <row r="1189" spans="1:18" x14ac:dyDescent="0.2">
      <c r="A1189" s="1">
        <v>0.1372685185185184</v>
      </c>
      <c r="B1189">
        <v>27.244</v>
      </c>
      <c r="C1189">
        <v>21.116</v>
      </c>
      <c r="D1189">
        <v>26.433</v>
      </c>
      <c r="E1189">
        <v>27.1</v>
      </c>
      <c r="F1189">
        <v>27.568000000000001</v>
      </c>
      <c r="G1189">
        <v>27.838999999999999</v>
      </c>
      <c r="H1189">
        <v>28.3</v>
      </c>
      <c r="I1189">
        <v>28.181999999999999</v>
      </c>
      <c r="J1189">
        <v>28.696999999999999</v>
      </c>
      <c r="K1189">
        <v>29.114000000000001</v>
      </c>
      <c r="L1189">
        <v>21.748999999999999</v>
      </c>
      <c r="M1189">
        <v>31.119</v>
      </c>
      <c r="N1189">
        <v>36.942</v>
      </c>
      <c r="O1189">
        <v>22.917000000000002</v>
      </c>
      <c r="P1189">
        <v>21.58</v>
      </c>
      <c r="Q1189">
        <v>-0.90700939999999997</v>
      </c>
      <c r="R1189">
        <f t="shared" si="18"/>
        <v>9.6530472235092132E-2</v>
      </c>
    </row>
    <row r="1190" spans="1:18" x14ac:dyDescent="0.2">
      <c r="A1190" s="1">
        <v>0.13738425925925923</v>
      </c>
      <c r="B1190">
        <v>27.2</v>
      </c>
      <c r="C1190">
        <v>21.099</v>
      </c>
      <c r="D1190">
        <v>26.4</v>
      </c>
      <c r="E1190">
        <v>27.065000000000001</v>
      </c>
      <c r="F1190">
        <v>27.526</v>
      </c>
      <c r="G1190">
        <v>27.824000000000002</v>
      </c>
      <c r="H1190">
        <v>28.274999999999999</v>
      </c>
      <c r="I1190">
        <v>28.170999999999999</v>
      </c>
      <c r="J1190">
        <v>28.693999999999999</v>
      </c>
      <c r="K1190">
        <v>29.100999999999999</v>
      </c>
      <c r="L1190">
        <v>21.763999999999999</v>
      </c>
      <c r="M1190">
        <v>31.103999999999999</v>
      </c>
      <c r="N1190">
        <v>36.930999999999997</v>
      </c>
      <c r="O1190">
        <v>22.922999999999998</v>
      </c>
      <c r="P1190">
        <v>21.58</v>
      </c>
      <c r="Q1190">
        <v>-0.90702210000000005</v>
      </c>
      <c r="R1190">
        <f t="shared" si="18"/>
        <v>9.6527598642772869E-2</v>
      </c>
    </row>
    <row r="1191" spans="1:18" x14ac:dyDescent="0.2">
      <c r="A1191" s="1">
        <v>0.13749999999999996</v>
      </c>
      <c r="B1191">
        <v>27.210999999999999</v>
      </c>
      <c r="C1191">
        <v>21.132000000000001</v>
      </c>
      <c r="D1191">
        <v>26.393000000000001</v>
      </c>
      <c r="E1191">
        <v>27.071999999999999</v>
      </c>
      <c r="F1191">
        <v>27.515000000000001</v>
      </c>
      <c r="G1191">
        <v>27.791</v>
      </c>
      <c r="H1191">
        <v>28.244</v>
      </c>
      <c r="I1191">
        <v>28.126000000000001</v>
      </c>
      <c r="J1191">
        <v>28.655999999999999</v>
      </c>
      <c r="K1191">
        <v>29.053999999999998</v>
      </c>
      <c r="L1191">
        <v>21.745999999999999</v>
      </c>
      <c r="M1191">
        <v>31.094999999999999</v>
      </c>
      <c r="N1191">
        <v>36.875</v>
      </c>
      <c r="O1191">
        <v>22.899000000000001</v>
      </c>
      <c r="P1191">
        <v>21.581</v>
      </c>
      <c r="Q1191">
        <v>-0.90953110000000004</v>
      </c>
      <c r="R1191">
        <f t="shared" si="18"/>
        <v>9.5961569000682076E-2</v>
      </c>
    </row>
    <row r="1192" spans="1:18" x14ac:dyDescent="0.2">
      <c r="A1192" s="1">
        <v>0.13761574074074079</v>
      </c>
      <c r="B1192">
        <v>27.161999999999999</v>
      </c>
      <c r="C1192">
        <v>21.125</v>
      </c>
      <c r="D1192">
        <v>26.350999999999999</v>
      </c>
      <c r="E1192">
        <v>27.018999999999998</v>
      </c>
      <c r="F1192">
        <v>27.477</v>
      </c>
      <c r="G1192">
        <v>27.77</v>
      </c>
      <c r="H1192">
        <v>28.245000000000001</v>
      </c>
      <c r="I1192">
        <v>28.123000000000001</v>
      </c>
      <c r="J1192">
        <v>28.646000000000001</v>
      </c>
      <c r="K1192">
        <v>29.056999999999999</v>
      </c>
      <c r="L1192">
        <v>21.763000000000002</v>
      </c>
      <c r="M1192">
        <v>31.099</v>
      </c>
      <c r="N1192">
        <v>36.902000000000001</v>
      </c>
      <c r="O1192">
        <v>22.928999999999998</v>
      </c>
      <c r="P1192">
        <v>21.606999999999999</v>
      </c>
      <c r="Q1192">
        <v>-0.90918719999999997</v>
      </c>
      <c r="R1192">
        <f t="shared" si="18"/>
        <v>9.603895600576802E-2</v>
      </c>
    </row>
    <row r="1193" spans="1:18" x14ac:dyDescent="0.2">
      <c r="A1193" s="1">
        <v>0.13773148148148151</v>
      </c>
      <c r="B1193">
        <v>27.173999999999999</v>
      </c>
      <c r="C1193">
        <v>21.13</v>
      </c>
      <c r="D1193">
        <v>26.347999999999999</v>
      </c>
      <c r="E1193">
        <v>27.013999999999999</v>
      </c>
      <c r="F1193">
        <v>27.463000000000001</v>
      </c>
      <c r="G1193">
        <v>27.754000000000001</v>
      </c>
      <c r="H1193">
        <v>28.206</v>
      </c>
      <c r="I1193">
        <v>28.085999999999999</v>
      </c>
      <c r="J1193">
        <v>28.626000000000001</v>
      </c>
      <c r="K1193">
        <v>29.013999999999999</v>
      </c>
      <c r="L1193">
        <v>21.751999999999999</v>
      </c>
      <c r="M1193">
        <v>31.077999999999999</v>
      </c>
      <c r="N1193">
        <v>36.86</v>
      </c>
      <c r="O1193">
        <v>22.895</v>
      </c>
      <c r="P1193">
        <v>21.585000000000001</v>
      </c>
      <c r="Q1193">
        <v>-0.9096457</v>
      </c>
      <c r="R1193">
        <f t="shared" si="18"/>
        <v>9.5935794687907264E-2</v>
      </c>
    </row>
    <row r="1194" spans="1:18" x14ac:dyDescent="0.2">
      <c r="A1194" s="1">
        <v>0.13784722222222212</v>
      </c>
      <c r="B1194">
        <v>27.116</v>
      </c>
      <c r="C1194">
        <v>21.117000000000001</v>
      </c>
      <c r="D1194">
        <v>26.314</v>
      </c>
      <c r="E1194">
        <v>26.975999999999999</v>
      </c>
      <c r="F1194">
        <v>27.425000000000001</v>
      </c>
      <c r="G1194">
        <v>27.736999999999998</v>
      </c>
      <c r="H1194">
        <v>28.196999999999999</v>
      </c>
      <c r="I1194">
        <v>28.061</v>
      </c>
      <c r="J1194">
        <v>28.623000000000001</v>
      </c>
      <c r="K1194">
        <v>29.013000000000002</v>
      </c>
      <c r="L1194">
        <v>21.78</v>
      </c>
      <c r="M1194">
        <v>31.097000000000001</v>
      </c>
      <c r="N1194">
        <v>36.875</v>
      </c>
      <c r="O1194">
        <v>22.937000000000001</v>
      </c>
      <c r="P1194">
        <v>21.609000000000002</v>
      </c>
      <c r="Q1194">
        <v>-0.90936550000000005</v>
      </c>
      <c r="R1194">
        <f t="shared" si="18"/>
        <v>9.5998825790561237E-2</v>
      </c>
    </row>
    <row r="1195" spans="1:18" x14ac:dyDescent="0.2">
      <c r="A1195" s="1">
        <v>0.13796296296296295</v>
      </c>
      <c r="B1195">
        <v>27.093</v>
      </c>
      <c r="C1195">
        <v>21.11</v>
      </c>
      <c r="D1195">
        <v>26.27</v>
      </c>
      <c r="E1195">
        <v>26.959</v>
      </c>
      <c r="F1195">
        <v>27.413</v>
      </c>
      <c r="G1195">
        <v>27.713999999999999</v>
      </c>
      <c r="H1195">
        <v>28.167999999999999</v>
      </c>
      <c r="I1195">
        <v>28.05</v>
      </c>
      <c r="J1195">
        <v>28.571000000000002</v>
      </c>
      <c r="K1195">
        <v>28.99</v>
      </c>
      <c r="L1195">
        <v>21.773</v>
      </c>
      <c r="M1195">
        <v>31.074000000000002</v>
      </c>
      <c r="N1195">
        <v>36.860999999999997</v>
      </c>
      <c r="O1195">
        <v>22.928999999999998</v>
      </c>
      <c r="P1195">
        <v>21.619</v>
      </c>
      <c r="Q1195">
        <v>-0.90949290000000005</v>
      </c>
      <c r="R1195">
        <f t="shared" si="18"/>
        <v>9.5970161976977664E-2</v>
      </c>
    </row>
    <row r="1196" spans="1:18" x14ac:dyDescent="0.2">
      <c r="A1196" s="1">
        <v>0.13807870370370368</v>
      </c>
      <c r="B1196">
        <v>27.071000000000002</v>
      </c>
      <c r="C1196">
        <v>21.117000000000001</v>
      </c>
      <c r="D1196">
        <v>26.262</v>
      </c>
      <c r="E1196">
        <v>26.928000000000001</v>
      </c>
      <c r="F1196">
        <v>27.379000000000001</v>
      </c>
      <c r="G1196">
        <v>27.687000000000001</v>
      </c>
      <c r="H1196">
        <v>28.152000000000001</v>
      </c>
      <c r="I1196">
        <v>28.038</v>
      </c>
      <c r="J1196">
        <v>28.562999999999999</v>
      </c>
      <c r="K1196">
        <v>28.97</v>
      </c>
      <c r="L1196">
        <v>21.78</v>
      </c>
      <c r="M1196">
        <v>31.065999999999999</v>
      </c>
      <c r="N1196">
        <v>36.851999999999997</v>
      </c>
      <c r="O1196">
        <v>22.917999999999999</v>
      </c>
      <c r="P1196">
        <v>21.620999999999999</v>
      </c>
      <c r="Q1196">
        <v>-0.90959480000000004</v>
      </c>
      <c r="R1196">
        <f t="shared" si="18"/>
        <v>9.5947241586482657E-2</v>
      </c>
    </row>
    <row r="1197" spans="1:18" x14ac:dyDescent="0.2">
      <c r="A1197" s="1">
        <v>0.1381944444444444</v>
      </c>
      <c r="B1197">
        <v>27.056000000000001</v>
      </c>
      <c r="C1197">
        <v>21.117000000000001</v>
      </c>
      <c r="D1197">
        <v>26.233000000000001</v>
      </c>
      <c r="E1197">
        <v>26.908999999999999</v>
      </c>
      <c r="F1197">
        <v>27.353999999999999</v>
      </c>
      <c r="G1197">
        <v>27.643000000000001</v>
      </c>
      <c r="H1197">
        <v>28.138999999999999</v>
      </c>
      <c r="I1197">
        <v>28.021000000000001</v>
      </c>
      <c r="J1197">
        <v>28.553999999999998</v>
      </c>
      <c r="K1197">
        <v>28.963000000000001</v>
      </c>
      <c r="L1197">
        <v>21.788</v>
      </c>
      <c r="M1197">
        <v>31.068999999999999</v>
      </c>
      <c r="N1197">
        <v>36.841999999999999</v>
      </c>
      <c r="O1197">
        <v>22.92</v>
      </c>
      <c r="P1197">
        <v>21.638000000000002</v>
      </c>
      <c r="Q1197">
        <v>-0.90934000000000004</v>
      </c>
      <c r="R1197">
        <f t="shared" si="18"/>
        <v>9.6004564081287824E-2</v>
      </c>
    </row>
    <row r="1198" spans="1:18" x14ac:dyDescent="0.2">
      <c r="A1198" s="1">
        <v>0.13831018518518523</v>
      </c>
      <c r="B1198">
        <v>27.029</v>
      </c>
      <c r="C1198">
        <v>21.114999999999998</v>
      </c>
      <c r="D1198">
        <v>26.216000000000001</v>
      </c>
      <c r="E1198">
        <v>26.888000000000002</v>
      </c>
      <c r="F1198">
        <v>27.344000000000001</v>
      </c>
      <c r="G1198">
        <v>27.625</v>
      </c>
      <c r="H1198">
        <v>28.108000000000001</v>
      </c>
      <c r="I1198">
        <v>27.966999999999999</v>
      </c>
      <c r="J1198">
        <v>28.518999999999998</v>
      </c>
      <c r="K1198">
        <v>28.937999999999999</v>
      </c>
      <c r="L1198">
        <v>21.794</v>
      </c>
      <c r="M1198">
        <v>31.076000000000001</v>
      </c>
      <c r="N1198">
        <v>36.814999999999998</v>
      </c>
      <c r="O1198">
        <v>22.917999999999999</v>
      </c>
      <c r="P1198">
        <v>21.64</v>
      </c>
      <c r="Q1198">
        <v>-0.90940370000000004</v>
      </c>
      <c r="R1198">
        <f t="shared" si="18"/>
        <v>9.5990230247765138E-2</v>
      </c>
    </row>
    <row r="1199" spans="1:18" x14ac:dyDescent="0.2">
      <c r="A1199" s="1">
        <v>0.13842592592592584</v>
      </c>
      <c r="B1199">
        <v>27.033000000000001</v>
      </c>
      <c r="C1199">
        <v>21.113</v>
      </c>
      <c r="D1199">
        <v>26.190999999999999</v>
      </c>
      <c r="E1199">
        <v>26.853000000000002</v>
      </c>
      <c r="F1199">
        <v>27.311</v>
      </c>
      <c r="G1199">
        <v>27.602</v>
      </c>
      <c r="H1199">
        <v>28.085000000000001</v>
      </c>
      <c r="I1199">
        <v>27.971</v>
      </c>
      <c r="J1199">
        <v>28.488</v>
      </c>
      <c r="K1199">
        <v>28.920999999999999</v>
      </c>
      <c r="L1199">
        <v>21.806999999999999</v>
      </c>
      <c r="M1199">
        <v>31.059000000000001</v>
      </c>
      <c r="N1199">
        <v>36.817</v>
      </c>
      <c r="O1199">
        <v>22.925999999999998</v>
      </c>
      <c r="P1199">
        <v>21.631</v>
      </c>
      <c r="Q1199">
        <v>-0.90926359999999995</v>
      </c>
      <c r="R1199">
        <f t="shared" si="18"/>
        <v>9.6021758503766985E-2</v>
      </c>
    </row>
    <row r="1200" spans="1:18" x14ac:dyDescent="0.2">
      <c r="A1200" s="1">
        <v>0.13854166666666667</v>
      </c>
      <c r="B1200">
        <v>27.001000000000001</v>
      </c>
      <c r="C1200">
        <v>21.120999999999999</v>
      </c>
      <c r="D1200">
        <v>26.172000000000001</v>
      </c>
      <c r="E1200">
        <v>26.832000000000001</v>
      </c>
      <c r="F1200">
        <v>27.294</v>
      </c>
      <c r="G1200">
        <v>27.581</v>
      </c>
      <c r="H1200">
        <v>28.045999999999999</v>
      </c>
      <c r="I1200">
        <v>27.931999999999999</v>
      </c>
      <c r="J1200">
        <v>28.484000000000002</v>
      </c>
      <c r="K1200">
        <v>28.895</v>
      </c>
      <c r="L1200">
        <v>21.777999999999999</v>
      </c>
      <c r="M1200">
        <v>31.033000000000001</v>
      </c>
      <c r="N1200">
        <v>36.783000000000001</v>
      </c>
      <c r="O1200">
        <v>22.911999999999999</v>
      </c>
      <c r="P1200">
        <v>21.632000000000001</v>
      </c>
      <c r="Q1200">
        <v>-0.91178530000000002</v>
      </c>
      <c r="R1200">
        <f t="shared" si="18"/>
        <v>9.5455853378455927E-2</v>
      </c>
    </row>
    <row r="1201" spans="1:18" x14ac:dyDescent="0.2">
      <c r="A1201" s="1">
        <v>0.1386574074074074</v>
      </c>
      <c r="B1201">
        <v>26.962</v>
      </c>
      <c r="C1201">
        <v>21.116</v>
      </c>
      <c r="D1201">
        <v>26.132000000000001</v>
      </c>
      <c r="E1201">
        <v>26.803999999999998</v>
      </c>
      <c r="F1201">
        <v>27.265000000000001</v>
      </c>
      <c r="G1201">
        <v>27.558</v>
      </c>
      <c r="H1201">
        <v>28.048999999999999</v>
      </c>
      <c r="I1201">
        <v>27.934999999999999</v>
      </c>
      <c r="J1201">
        <v>28.466999999999999</v>
      </c>
      <c r="K1201">
        <v>28.896000000000001</v>
      </c>
      <c r="L1201">
        <v>21.808</v>
      </c>
      <c r="M1201">
        <v>31.052</v>
      </c>
      <c r="N1201">
        <v>36.793999999999997</v>
      </c>
      <c r="O1201">
        <v>22.927</v>
      </c>
      <c r="P1201">
        <v>21.66</v>
      </c>
      <c r="Q1201">
        <v>-0.91168349999999998</v>
      </c>
      <c r="R1201">
        <f t="shared" si="18"/>
        <v>9.5478634003009974E-2</v>
      </c>
    </row>
    <row r="1202" spans="1:18" x14ac:dyDescent="0.2">
      <c r="A1202" s="1">
        <v>0.13877314814814812</v>
      </c>
      <c r="B1202">
        <v>26.963999999999999</v>
      </c>
      <c r="C1202">
        <v>21.132000000000001</v>
      </c>
      <c r="D1202">
        <v>26.129000000000001</v>
      </c>
      <c r="E1202">
        <v>26.797000000000001</v>
      </c>
      <c r="F1202">
        <v>27.236000000000001</v>
      </c>
      <c r="G1202">
        <v>27.539000000000001</v>
      </c>
      <c r="H1202">
        <v>28.012</v>
      </c>
      <c r="I1202">
        <v>27.893999999999998</v>
      </c>
      <c r="J1202">
        <v>28.442</v>
      </c>
      <c r="K1202">
        <v>28.866</v>
      </c>
      <c r="L1202">
        <v>21.794</v>
      </c>
      <c r="M1202">
        <v>31.03</v>
      </c>
      <c r="N1202">
        <v>36.753999999999998</v>
      </c>
      <c r="O1202">
        <v>22.896999999999998</v>
      </c>
      <c r="P1202">
        <v>21.634</v>
      </c>
      <c r="Q1202">
        <v>-0.91165799999999997</v>
      </c>
      <c r="R1202">
        <f t="shared" si="18"/>
        <v>9.5484341199484193E-2</v>
      </c>
    </row>
    <row r="1203" spans="1:18" x14ac:dyDescent="0.2">
      <c r="A1203" s="1">
        <v>0.13888888888888895</v>
      </c>
      <c r="B1203">
        <v>26.93</v>
      </c>
      <c r="C1203">
        <v>21.117999999999999</v>
      </c>
      <c r="D1203">
        <v>26.091999999999999</v>
      </c>
      <c r="E1203">
        <v>26.768000000000001</v>
      </c>
      <c r="F1203">
        <v>27.215</v>
      </c>
      <c r="G1203">
        <v>27.512</v>
      </c>
      <c r="H1203">
        <v>27.998999999999999</v>
      </c>
      <c r="I1203">
        <v>27.885000000000002</v>
      </c>
      <c r="J1203">
        <v>28.420999999999999</v>
      </c>
      <c r="K1203">
        <v>28.856000000000002</v>
      </c>
      <c r="L1203">
        <v>21.814</v>
      </c>
      <c r="M1203">
        <v>31.035</v>
      </c>
      <c r="N1203">
        <v>36.765000000000001</v>
      </c>
      <c r="O1203">
        <v>22.936</v>
      </c>
      <c r="P1203">
        <v>21.652000000000001</v>
      </c>
      <c r="Q1203">
        <v>-0.91168349999999998</v>
      </c>
      <c r="R1203">
        <f t="shared" si="18"/>
        <v>9.5478634003009974E-2</v>
      </c>
    </row>
    <row r="1204" spans="1:18" x14ac:dyDescent="0.2">
      <c r="A1204" s="1">
        <v>0.13900462962962956</v>
      </c>
      <c r="B1204">
        <v>26.925999999999998</v>
      </c>
      <c r="C1204">
        <v>21.123999999999999</v>
      </c>
      <c r="D1204">
        <v>26.077000000000002</v>
      </c>
      <c r="E1204">
        <v>26.736999999999998</v>
      </c>
      <c r="F1204">
        <v>27.184000000000001</v>
      </c>
      <c r="G1204">
        <v>27.472999999999999</v>
      </c>
      <c r="H1204">
        <v>27.962</v>
      </c>
      <c r="I1204">
        <v>27.867000000000001</v>
      </c>
      <c r="J1204">
        <v>28.402000000000001</v>
      </c>
      <c r="K1204">
        <v>28.824999999999999</v>
      </c>
      <c r="L1204">
        <v>21.812999999999999</v>
      </c>
      <c r="M1204">
        <v>31.018999999999998</v>
      </c>
      <c r="N1204">
        <v>36.738999999999997</v>
      </c>
      <c r="O1204">
        <v>22.925999999999998</v>
      </c>
      <c r="P1204">
        <v>21.648</v>
      </c>
      <c r="Q1204">
        <v>-0.91168349999999998</v>
      </c>
      <c r="R1204">
        <f t="shared" si="18"/>
        <v>9.5478634003009974E-2</v>
      </c>
    </row>
    <row r="1205" spans="1:18" x14ac:dyDescent="0.2">
      <c r="A1205" s="1">
        <v>0.13912037037037028</v>
      </c>
      <c r="B1205">
        <v>26.917000000000002</v>
      </c>
      <c r="C1205">
        <v>21.14</v>
      </c>
      <c r="D1205">
        <v>26.056000000000001</v>
      </c>
      <c r="E1205">
        <v>26.724</v>
      </c>
      <c r="F1205">
        <v>27.170999999999999</v>
      </c>
      <c r="G1205">
        <v>27.456</v>
      </c>
      <c r="H1205">
        <v>27.943000000000001</v>
      </c>
      <c r="I1205">
        <v>27.846</v>
      </c>
      <c r="J1205">
        <v>28.384</v>
      </c>
      <c r="K1205">
        <v>28.809000000000001</v>
      </c>
      <c r="L1205">
        <v>21.8</v>
      </c>
      <c r="M1205">
        <v>31.001000000000001</v>
      </c>
      <c r="N1205">
        <v>36.716000000000001</v>
      </c>
      <c r="O1205">
        <v>22.911000000000001</v>
      </c>
      <c r="P1205">
        <v>21.657</v>
      </c>
      <c r="Q1205">
        <v>-0.91160699999999995</v>
      </c>
      <c r="R1205">
        <f t="shared" si="18"/>
        <v>9.5495756615889132E-2</v>
      </c>
    </row>
    <row r="1206" spans="1:18" x14ac:dyDescent="0.2">
      <c r="A1206" s="1">
        <v>0.13923611111111112</v>
      </c>
      <c r="B1206">
        <v>26.904</v>
      </c>
      <c r="C1206">
        <v>21.13</v>
      </c>
      <c r="D1206">
        <v>26.045999999999999</v>
      </c>
      <c r="E1206">
        <v>26.707000000000001</v>
      </c>
      <c r="F1206">
        <v>27.146000000000001</v>
      </c>
      <c r="G1206">
        <v>27.437999999999999</v>
      </c>
      <c r="H1206">
        <v>27.928999999999998</v>
      </c>
      <c r="I1206">
        <v>27.815000000000001</v>
      </c>
      <c r="J1206">
        <v>28.361000000000001</v>
      </c>
      <c r="K1206">
        <v>28.782</v>
      </c>
      <c r="L1206">
        <v>21.806999999999999</v>
      </c>
      <c r="M1206">
        <v>30.997</v>
      </c>
      <c r="N1206">
        <v>36.713999999999999</v>
      </c>
      <c r="O1206">
        <v>22.907</v>
      </c>
      <c r="P1206">
        <v>21.643999999999998</v>
      </c>
      <c r="Q1206">
        <v>-0.91188720000000001</v>
      </c>
      <c r="R1206">
        <f t="shared" si="18"/>
        <v>9.5433055819408474E-2</v>
      </c>
    </row>
    <row r="1207" spans="1:18" x14ac:dyDescent="0.2">
      <c r="A1207" s="1">
        <v>0.13935185185185184</v>
      </c>
      <c r="B1207">
        <v>26.876000000000001</v>
      </c>
      <c r="C1207">
        <v>21.13</v>
      </c>
      <c r="D1207">
        <v>26.007000000000001</v>
      </c>
      <c r="E1207">
        <v>26.687000000000001</v>
      </c>
      <c r="F1207">
        <v>27.134</v>
      </c>
      <c r="G1207">
        <v>27.417000000000002</v>
      </c>
      <c r="H1207">
        <v>27.893000000000001</v>
      </c>
      <c r="I1207">
        <v>27.792000000000002</v>
      </c>
      <c r="J1207">
        <v>28.344000000000001</v>
      </c>
      <c r="K1207">
        <v>28.774999999999999</v>
      </c>
      <c r="L1207">
        <v>21.812999999999999</v>
      </c>
      <c r="M1207">
        <v>31.013000000000002</v>
      </c>
      <c r="N1207">
        <v>36.701999999999998</v>
      </c>
      <c r="O1207">
        <v>22.907</v>
      </c>
      <c r="P1207">
        <v>21.654</v>
      </c>
      <c r="Q1207">
        <v>-0.91182359999999996</v>
      </c>
      <c r="R1207">
        <f t="shared" si="18"/>
        <v>9.5447284079175465E-2</v>
      </c>
    </row>
    <row r="1208" spans="1:18" x14ac:dyDescent="0.2">
      <c r="A1208" s="1">
        <v>0.13946759259259267</v>
      </c>
      <c r="B1208">
        <v>26.867000000000001</v>
      </c>
      <c r="C1208">
        <v>21.134</v>
      </c>
      <c r="D1208">
        <v>26.01</v>
      </c>
      <c r="E1208">
        <v>26.672000000000001</v>
      </c>
      <c r="F1208">
        <v>27.113</v>
      </c>
      <c r="G1208">
        <v>27.398</v>
      </c>
      <c r="H1208">
        <v>27.875</v>
      </c>
      <c r="I1208">
        <v>27.783999999999999</v>
      </c>
      <c r="J1208">
        <v>28.327999999999999</v>
      </c>
      <c r="K1208">
        <v>28.742000000000001</v>
      </c>
      <c r="L1208">
        <v>21.809000000000001</v>
      </c>
      <c r="M1208">
        <v>30.997</v>
      </c>
      <c r="N1208">
        <v>36.679000000000002</v>
      </c>
      <c r="O1208">
        <v>22.908999999999999</v>
      </c>
      <c r="P1208">
        <v>21.657</v>
      </c>
      <c r="Q1208">
        <v>-0.91224380000000005</v>
      </c>
      <c r="R1208">
        <f t="shared" si="18"/>
        <v>9.5353318406798671E-2</v>
      </c>
    </row>
    <row r="1209" spans="1:18" x14ac:dyDescent="0.2">
      <c r="A1209" s="1">
        <v>0.13958333333333328</v>
      </c>
      <c r="B1209">
        <v>26.838000000000001</v>
      </c>
      <c r="C1209">
        <v>21.126000000000001</v>
      </c>
      <c r="D1209">
        <v>25.969000000000001</v>
      </c>
      <c r="E1209">
        <v>26.637</v>
      </c>
      <c r="F1209">
        <v>27.08</v>
      </c>
      <c r="G1209">
        <v>27.364999999999998</v>
      </c>
      <c r="H1209">
        <v>27.858000000000001</v>
      </c>
      <c r="I1209">
        <v>27.759</v>
      </c>
      <c r="J1209">
        <v>28.300999999999998</v>
      </c>
      <c r="K1209">
        <v>28.73</v>
      </c>
      <c r="L1209">
        <v>21.823</v>
      </c>
      <c r="M1209">
        <v>30.998000000000001</v>
      </c>
      <c r="N1209">
        <v>36.679000000000002</v>
      </c>
      <c r="O1209">
        <v>22.911000000000001</v>
      </c>
      <c r="P1209">
        <v>21.658000000000001</v>
      </c>
      <c r="Q1209">
        <v>-0.91200190000000003</v>
      </c>
      <c r="R1209">
        <f t="shared" si="18"/>
        <v>9.5407401096162026E-2</v>
      </c>
    </row>
    <row r="1210" spans="1:18" x14ac:dyDescent="0.2">
      <c r="A1210" s="1">
        <v>0.139699074074074</v>
      </c>
      <c r="B1210">
        <v>26.841000000000001</v>
      </c>
      <c r="C1210">
        <v>21.137</v>
      </c>
      <c r="D1210">
        <v>25.954999999999998</v>
      </c>
      <c r="E1210">
        <v>26.626999999999999</v>
      </c>
      <c r="F1210">
        <v>27.056999999999999</v>
      </c>
      <c r="G1210">
        <v>27.352</v>
      </c>
      <c r="H1210">
        <v>27.832999999999998</v>
      </c>
      <c r="I1210">
        <v>27.74</v>
      </c>
      <c r="J1210">
        <v>28.276</v>
      </c>
      <c r="K1210">
        <v>28.713000000000001</v>
      </c>
      <c r="L1210">
        <v>21.838000000000001</v>
      </c>
      <c r="M1210">
        <v>30.995999999999999</v>
      </c>
      <c r="N1210">
        <v>36.661000000000001</v>
      </c>
      <c r="O1210">
        <v>22.907</v>
      </c>
      <c r="P1210">
        <v>21.667000000000002</v>
      </c>
      <c r="Q1210">
        <v>-0.91445989999999999</v>
      </c>
      <c r="R1210">
        <f t="shared" si="18"/>
        <v>9.4859279530275897E-2</v>
      </c>
    </row>
    <row r="1211" spans="1:18" x14ac:dyDescent="0.2">
      <c r="A1211" s="1">
        <v>0.13981481481481484</v>
      </c>
      <c r="B1211">
        <v>26.815999999999999</v>
      </c>
      <c r="C1211">
        <v>21.132000000000001</v>
      </c>
      <c r="D1211">
        <v>25.936</v>
      </c>
      <c r="E1211">
        <v>26.61</v>
      </c>
      <c r="F1211">
        <v>27.050999999999998</v>
      </c>
      <c r="G1211">
        <v>27.335999999999999</v>
      </c>
      <c r="H1211">
        <v>27.823</v>
      </c>
      <c r="I1211">
        <v>27.719000000000001</v>
      </c>
      <c r="J1211">
        <v>28.265000000000001</v>
      </c>
      <c r="K1211">
        <v>28.704999999999998</v>
      </c>
      <c r="L1211">
        <v>21.824999999999999</v>
      </c>
      <c r="M1211">
        <v>30.969000000000001</v>
      </c>
      <c r="N1211">
        <v>36.652999999999999</v>
      </c>
      <c r="O1211">
        <v>22.905000000000001</v>
      </c>
      <c r="P1211">
        <v>21.664999999999999</v>
      </c>
      <c r="Q1211">
        <v>-0.91425610000000002</v>
      </c>
      <c r="R1211">
        <f t="shared" si="18"/>
        <v>9.4904605928129951E-2</v>
      </c>
    </row>
    <row r="1212" spans="1:18" x14ac:dyDescent="0.2">
      <c r="A1212" s="1">
        <v>0.13993055555555556</v>
      </c>
      <c r="B1212">
        <v>26.789000000000001</v>
      </c>
      <c r="C1212">
        <v>21.128</v>
      </c>
      <c r="D1212">
        <v>25.916</v>
      </c>
      <c r="E1212">
        <v>26.573</v>
      </c>
      <c r="F1212">
        <v>27.02</v>
      </c>
      <c r="G1212">
        <v>27.309000000000001</v>
      </c>
      <c r="H1212">
        <v>27.812000000000001</v>
      </c>
      <c r="I1212">
        <v>27.707000000000001</v>
      </c>
      <c r="J1212">
        <v>28.245999999999999</v>
      </c>
      <c r="K1212">
        <v>28.684000000000001</v>
      </c>
      <c r="L1212">
        <v>21.821000000000002</v>
      </c>
      <c r="M1212">
        <v>30.971</v>
      </c>
      <c r="N1212">
        <v>36.648000000000003</v>
      </c>
      <c r="O1212">
        <v>22.919</v>
      </c>
      <c r="P1212">
        <v>21.670999999999999</v>
      </c>
      <c r="Q1212">
        <v>-0.91407780000000005</v>
      </c>
      <c r="R1212">
        <f t="shared" si="18"/>
        <v>9.4944278728590223E-2</v>
      </c>
    </row>
    <row r="1213" spans="1:18" x14ac:dyDescent="0.2">
      <c r="A1213" s="1">
        <v>0.14004629629629617</v>
      </c>
      <c r="B1213">
        <v>26.783999999999999</v>
      </c>
      <c r="C1213">
        <v>21.137</v>
      </c>
      <c r="D1213">
        <v>25.893999999999998</v>
      </c>
      <c r="E1213">
        <v>26.57</v>
      </c>
      <c r="F1213">
        <v>26.992999999999999</v>
      </c>
      <c r="G1213">
        <v>27.302</v>
      </c>
      <c r="H1213">
        <v>27.773</v>
      </c>
      <c r="I1213">
        <v>27.687999999999999</v>
      </c>
      <c r="J1213">
        <v>28.23</v>
      </c>
      <c r="K1213">
        <v>28.655000000000001</v>
      </c>
      <c r="L1213">
        <v>21.824999999999999</v>
      </c>
      <c r="M1213">
        <v>30.957000000000001</v>
      </c>
      <c r="N1213">
        <v>36.624000000000002</v>
      </c>
      <c r="O1213">
        <v>22.896000000000001</v>
      </c>
      <c r="P1213">
        <v>21.664999999999999</v>
      </c>
      <c r="Q1213">
        <v>-0.91444720000000002</v>
      </c>
      <c r="R1213">
        <f t="shared" si="18"/>
        <v>9.4862103457327873E-2</v>
      </c>
    </row>
    <row r="1214" spans="1:18" x14ac:dyDescent="0.2">
      <c r="A1214" s="1">
        <v>0.140162037037037</v>
      </c>
      <c r="B1214">
        <v>26.76</v>
      </c>
      <c r="C1214">
        <v>21.131</v>
      </c>
      <c r="D1214">
        <v>25.873999999999999</v>
      </c>
      <c r="E1214">
        <v>26.536999999999999</v>
      </c>
      <c r="F1214">
        <v>26.972000000000001</v>
      </c>
      <c r="G1214">
        <v>27.265000000000001</v>
      </c>
      <c r="H1214">
        <v>27.762</v>
      </c>
      <c r="I1214">
        <v>27.657</v>
      </c>
      <c r="J1214">
        <v>28.204999999999998</v>
      </c>
      <c r="K1214">
        <v>28.641999999999999</v>
      </c>
      <c r="L1214">
        <v>21.837</v>
      </c>
      <c r="M1214">
        <v>30.965</v>
      </c>
      <c r="N1214">
        <v>36.609000000000002</v>
      </c>
      <c r="O1214">
        <v>22.902000000000001</v>
      </c>
      <c r="P1214">
        <v>21.670999999999999</v>
      </c>
      <c r="Q1214">
        <v>-0.91438350000000002</v>
      </c>
      <c r="R1214">
        <f t="shared" si="18"/>
        <v>9.4876268832231658E-2</v>
      </c>
    </row>
    <row r="1215" spans="1:18" x14ac:dyDescent="0.2">
      <c r="A1215" s="1">
        <v>0.14027777777777772</v>
      </c>
      <c r="B1215">
        <v>26.745000000000001</v>
      </c>
      <c r="C1215">
        <v>21.138999999999999</v>
      </c>
      <c r="D1215">
        <v>25.864000000000001</v>
      </c>
      <c r="E1215">
        <v>26.523</v>
      </c>
      <c r="F1215">
        <v>26.945</v>
      </c>
      <c r="G1215">
        <v>27.263000000000002</v>
      </c>
      <c r="H1215">
        <v>27.741</v>
      </c>
      <c r="I1215">
        <v>27.632000000000001</v>
      </c>
      <c r="J1215">
        <v>28.184000000000001</v>
      </c>
      <c r="K1215">
        <v>28.638000000000002</v>
      </c>
      <c r="L1215">
        <v>21.831</v>
      </c>
      <c r="M1215">
        <v>30.956</v>
      </c>
      <c r="N1215">
        <v>36.615000000000002</v>
      </c>
      <c r="O1215">
        <v>22.905999999999999</v>
      </c>
      <c r="P1215">
        <v>21.677</v>
      </c>
      <c r="Q1215">
        <v>-0.91384860000000001</v>
      </c>
      <c r="R1215">
        <f t="shared" si="18"/>
        <v>9.4995301441619856E-2</v>
      </c>
    </row>
    <row r="1216" spans="1:18" x14ac:dyDescent="0.2">
      <c r="A1216" s="1">
        <v>0.14039351851851856</v>
      </c>
      <c r="B1216">
        <v>26.736999999999998</v>
      </c>
      <c r="C1216">
        <v>21.132000000000001</v>
      </c>
      <c r="D1216">
        <v>25.847000000000001</v>
      </c>
      <c r="E1216">
        <v>26.512</v>
      </c>
      <c r="F1216">
        <v>26.940999999999999</v>
      </c>
      <c r="G1216">
        <v>27.23</v>
      </c>
      <c r="H1216">
        <v>27.719000000000001</v>
      </c>
      <c r="I1216">
        <v>27.619</v>
      </c>
      <c r="J1216">
        <v>28.152999999999999</v>
      </c>
      <c r="K1216">
        <v>28.603000000000002</v>
      </c>
      <c r="L1216">
        <v>21.829000000000001</v>
      </c>
      <c r="M1216">
        <v>30.922999999999998</v>
      </c>
      <c r="N1216">
        <v>36.579000000000001</v>
      </c>
      <c r="O1216">
        <v>22.896000000000001</v>
      </c>
      <c r="P1216">
        <v>21.684000000000001</v>
      </c>
      <c r="Q1216">
        <v>-0.91439619999999999</v>
      </c>
      <c r="R1216">
        <f t="shared" si="18"/>
        <v>9.4873444483494135E-2</v>
      </c>
    </row>
    <row r="1217" spans="1:18" x14ac:dyDescent="0.2">
      <c r="A1217" s="1">
        <v>0.14050925925925928</v>
      </c>
      <c r="B1217">
        <v>26.706</v>
      </c>
      <c r="C1217">
        <v>21.149000000000001</v>
      </c>
      <c r="D1217">
        <v>25.826000000000001</v>
      </c>
      <c r="E1217">
        <v>26.484999999999999</v>
      </c>
      <c r="F1217">
        <v>26.905999999999999</v>
      </c>
      <c r="G1217">
        <v>27.219000000000001</v>
      </c>
      <c r="H1217">
        <v>27.702000000000002</v>
      </c>
      <c r="I1217">
        <v>27.606999999999999</v>
      </c>
      <c r="J1217">
        <v>28.161000000000001</v>
      </c>
      <c r="K1217">
        <v>28.597999999999999</v>
      </c>
      <c r="L1217">
        <v>21.841999999999999</v>
      </c>
      <c r="M1217">
        <v>30.934999999999999</v>
      </c>
      <c r="N1217">
        <v>36.567999999999998</v>
      </c>
      <c r="O1217">
        <v>22.888999999999999</v>
      </c>
      <c r="P1217">
        <v>21.678999999999998</v>
      </c>
      <c r="Q1217">
        <v>-0.91438350000000002</v>
      </c>
      <c r="R1217">
        <f t="shared" si="18"/>
        <v>9.4876268832231658E-2</v>
      </c>
    </row>
    <row r="1218" spans="1:18" x14ac:dyDescent="0.2">
      <c r="A1218" s="1">
        <v>0.14062499999999989</v>
      </c>
      <c r="B1218">
        <v>26.718</v>
      </c>
      <c r="C1218">
        <v>21.138999999999999</v>
      </c>
      <c r="D1218">
        <v>25.798999999999999</v>
      </c>
      <c r="E1218">
        <v>26.472999999999999</v>
      </c>
      <c r="F1218">
        <v>26.893000000000001</v>
      </c>
      <c r="G1218">
        <v>27.187999999999999</v>
      </c>
      <c r="H1218">
        <v>27.672999999999998</v>
      </c>
      <c r="I1218">
        <v>27.591999999999999</v>
      </c>
      <c r="J1218">
        <v>28.123000000000001</v>
      </c>
      <c r="K1218">
        <v>28.573</v>
      </c>
      <c r="L1218">
        <v>21.837</v>
      </c>
      <c r="M1218">
        <v>30.931000000000001</v>
      </c>
      <c r="N1218">
        <v>36.564</v>
      </c>
      <c r="O1218">
        <v>22.888999999999999</v>
      </c>
      <c r="P1218">
        <v>21.678999999999998</v>
      </c>
      <c r="Q1218">
        <v>-0.91452359999999999</v>
      </c>
      <c r="R1218">
        <f t="shared" si="18"/>
        <v>9.4845116691937154E-2</v>
      </c>
    </row>
    <row r="1219" spans="1:18" x14ac:dyDescent="0.2">
      <c r="A1219" s="1">
        <v>0.14074074074074072</v>
      </c>
      <c r="B1219">
        <v>26.684999999999999</v>
      </c>
      <c r="C1219">
        <v>21.145</v>
      </c>
      <c r="D1219">
        <v>25.795000000000002</v>
      </c>
      <c r="E1219">
        <v>26.454000000000001</v>
      </c>
      <c r="F1219">
        <v>26.872</v>
      </c>
      <c r="G1219">
        <v>27.175999999999998</v>
      </c>
      <c r="H1219">
        <v>27.655999999999999</v>
      </c>
      <c r="I1219">
        <v>27.571000000000002</v>
      </c>
      <c r="J1219">
        <v>28.111000000000001</v>
      </c>
      <c r="K1219">
        <v>28.556999999999999</v>
      </c>
      <c r="L1219">
        <v>21.844000000000001</v>
      </c>
      <c r="M1219">
        <v>30.917000000000002</v>
      </c>
      <c r="N1219">
        <v>36.555999999999997</v>
      </c>
      <c r="O1219">
        <v>22.893999999999998</v>
      </c>
      <c r="P1219">
        <v>21.687000000000001</v>
      </c>
      <c r="Q1219">
        <v>-0.91634479999999996</v>
      </c>
      <c r="R1219">
        <f t="shared" si="18"/>
        <v>9.444109059085655E-2</v>
      </c>
    </row>
    <row r="1220" spans="1:18" x14ac:dyDescent="0.2">
      <c r="A1220" s="1">
        <v>0.14085648148148144</v>
      </c>
      <c r="B1220">
        <v>26.678999999999998</v>
      </c>
      <c r="C1220">
        <v>21.143000000000001</v>
      </c>
      <c r="D1220">
        <v>25.763999999999999</v>
      </c>
      <c r="E1220">
        <v>26.420999999999999</v>
      </c>
      <c r="F1220">
        <v>26.847000000000001</v>
      </c>
      <c r="G1220">
        <v>27.143999999999998</v>
      </c>
      <c r="H1220">
        <v>27.641999999999999</v>
      </c>
      <c r="I1220">
        <v>27.542000000000002</v>
      </c>
      <c r="J1220">
        <v>28.106999999999999</v>
      </c>
      <c r="K1220">
        <v>28.536000000000001</v>
      </c>
      <c r="L1220">
        <v>21.847999999999999</v>
      </c>
      <c r="M1220">
        <v>30.913</v>
      </c>
      <c r="N1220">
        <v>36.551000000000002</v>
      </c>
      <c r="O1220">
        <v>22.885000000000002</v>
      </c>
      <c r="P1220">
        <v>21.689</v>
      </c>
      <c r="Q1220">
        <v>-0.91640849999999996</v>
      </c>
      <c r="R1220">
        <f t="shared" ref="R1220:R1283" si="19">10^($S$1*Q1220+$T$1)</f>
        <v>9.4426990189660179E-2</v>
      </c>
    </row>
    <row r="1221" spans="1:18" x14ac:dyDescent="0.2">
      <c r="A1221" s="1">
        <v>0.14097222222222217</v>
      </c>
      <c r="B1221">
        <v>26.655999999999999</v>
      </c>
      <c r="C1221">
        <v>21.137</v>
      </c>
      <c r="D1221">
        <v>25.745000000000001</v>
      </c>
      <c r="E1221">
        <v>26.402000000000001</v>
      </c>
      <c r="F1221">
        <v>26.838999999999999</v>
      </c>
      <c r="G1221">
        <v>27.141999999999999</v>
      </c>
      <c r="H1221">
        <v>27.614999999999998</v>
      </c>
      <c r="I1221">
        <v>27.53</v>
      </c>
      <c r="J1221">
        <v>28.077999999999999</v>
      </c>
      <c r="K1221">
        <v>28.524000000000001</v>
      </c>
      <c r="L1221">
        <v>21.847999999999999</v>
      </c>
      <c r="M1221">
        <v>30.91</v>
      </c>
      <c r="N1221">
        <v>36.523000000000003</v>
      </c>
      <c r="O1221">
        <v>22.882999999999999</v>
      </c>
      <c r="P1221">
        <v>21.689</v>
      </c>
      <c r="Q1221">
        <v>-0.91617919999999997</v>
      </c>
      <c r="R1221">
        <f t="shared" si="19"/>
        <v>9.4477757059576686E-2</v>
      </c>
    </row>
    <row r="1222" spans="1:18" x14ac:dyDescent="0.2">
      <c r="A1222" s="1">
        <v>0.141087962962963</v>
      </c>
      <c r="B1222">
        <v>26.638999999999999</v>
      </c>
      <c r="C1222">
        <v>21.155999999999999</v>
      </c>
      <c r="D1222">
        <v>25.734999999999999</v>
      </c>
      <c r="E1222">
        <v>26.39</v>
      </c>
      <c r="F1222">
        <v>26.802</v>
      </c>
      <c r="G1222">
        <v>27.103000000000002</v>
      </c>
      <c r="H1222">
        <v>27.6</v>
      </c>
      <c r="I1222">
        <v>27.510999999999999</v>
      </c>
      <c r="J1222">
        <v>28.050999999999998</v>
      </c>
      <c r="K1222">
        <v>28.503</v>
      </c>
      <c r="L1222">
        <v>21.846</v>
      </c>
      <c r="M1222">
        <v>30.9</v>
      </c>
      <c r="N1222">
        <v>36.523000000000003</v>
      </c>
      <c r="O1222">
        <v>22.873000000000001</v>
      </c>
      <c r="P1222">
        <v>21.684999999999999</v>
      </c>
      <c r="Q1222">
        <v>-0.91679060000000001</v>
      </c>
      <c r="R1222">
        <f t="shared" si="19"/>
        <v>9.4342454095723421E-2</v>
      </c>
    </row>
    <row r="1223" spans="1:18" x14ac:dyDescent="0.2">
      <c r="A1223" s="1">
        <v>0.14120370370370361</v>
      </c>
      <c r="B1223">
        <v>26.623000000000001</v>
      </c>
      <c r="C1223">
        <v>21.152000000000001</v>
      </c>
      <c r="D1223">
        <v>25.73</v>
      </c>
      <c r="E1223">
        <v>26.373000000000001</v>
      </c>
      <c r="F1223">
        <v>26.792999999999999</v>
      </c>
      <c r="G1223">
        <v>27.085999999999999</v>
      </c>
      <c r="H1223">
        <v>27.579000000000001</v>
      </c>
      <c r="I1223">
        <v>27.501000000000001</v>
      </c>
      <c r="J1223">
        <v>28.033999999999999</v>
      </c>
      <c r="K1223">
        <v>28.49</v>
      </c>
      <c r="L1223">
        <v>21.847999999999999</v>
      </c>
      <c r="M1223">
        <v>30.888000000000002</v>
      </c>
      <c r="N1223">
        <v>36.503999999999998</v>
      </c>
      <c r="O1223">
        <v>22.882999999999999</v>
      </c>
      <c r="P1223">
        <v>21.696000000000002</v>
      </c>
      <c r="Q1223">
        <v>-0.91658680000000003</v>
      </c>
      <c r="R1223">
        <f t="shared" si="19"/>
        <v>9.4387533540033416E-2</v>
      </c>
    </row>
    <row r="1224" spans="1:18" x14ac:dyDescent="0.2">
      <c r="A1224" s="1">
        <v>0.14131944444444444</v>
      </c>
      <c r="B1224">
        <v>26.623999999999999</v>
      </c>
      <c r="C1224">
        <v>21.151</v>
      </c>
      <c r="D1224">
        <v>25.707000000000001</v>
      </c>
      <c r="E1224">
        <v>26.361999999999998</v>
      </c>
      <c r="F1224">
        <v>26.779</v>
      </c>
      <c r="G1224">
        <v>27.071999999999999</v>
      </c>
      <c r="H1224">
        <v>27.562999999999999</v>
      </c>
      <c r="I1224">
        <v>27.474</v>
      </c>
      <c r="J1224">
        <v>28.02</v>
      </c>
      <c r="K1224">
        <v>28.463000000000001</v>
      </c>
      <c r="L1224">
        <v>21.853000000000002</v>
      </c>
      <c r="M1224">
        <v>30.884</v>
      </c>
      <c r="N1224">
        <v>36.485999999999997</v>
      </c>
      <c r="O1224">
        <v>22.875</v>
      </c>
      <c r="P1224">
        <v>21.686</v>
      </c>
      <c r="Q1224">
        <v>-0.91671420000000003</v>
      </c>
      <c r="R1224">
        <f t="shared" si="19"/>
        <v>9.4359350834216649E-2</v>
      </c>
    </row>
    <row r="1225" spans="1:18" x14ac:dyDescent="0.2">
      <c r="A1225" s="1">
        <v>0.14143518518518516</v>
      </c>
      <c r="B1225">
        <v>26.596</v>
      </c>
      <c r="C1225">
        <v>21.149000000000001</v>
      </c>
      <c r="D1225">
        <v>25.684999999999999</v>
      </c>
      <c r="E1225">
        <v>26.334</v>
      </c>
      <c r="F1225">
        <v>26.754000000000001</v>
      </c>
      <c r="G1225">
        <v>27.059000000000001</v>
      </c>
      <c r="H1225">
        <v>27.538</v>
      </c>
      <c r="I1225">
        <v>27.466999999999999</v>
      </c>
      <c r="J1225">
        <v>28.015000000000001</v>
      </c>
      <c r="K1225">
        <v>28.457000000000001</v>
      </c>
      <c r="L1225">
        <v>21.852</v>
      </c>
      <c r="M1225">
        <v>30.881</v>
      </c>
      <c r="N1225">
        <v>36.481999999999999</v>
      </c>
      <c r="O1225">
        <v>22.866</v>
      </c>
      <c r="P1225">
        <v>21.683</v>
      </c>
      <c r="Q1225">
        <v>-0.91593729999999995</v>
      </c>
      <c r="R1225">
        <f t="shared" si="19"/>
        <v>9.4531343146271693E-2</v>
      </c>
    </row>
    <row r="1226" spans="1:18" x14ac:dyDescent="0.2">
      <c r="A1226" s="1">
        <v>0.14155092592592589</v>
      </c>
      <c r="B1226">
        <v>26.581</v>
      </c>
      <c r="C1226">
        <v>21.155999999999999</v>
      </c>
      <c r="D1226">
        <v>25.675999999999998</v>
      </c>
      <c r="E1226">
        <v>26.323</v>
      </c>
      <c r="F1226">
        <v>26.742999999999999</v>
      </c>
      <c r="G1226">
        <v>27.047000000000001</v>
      </c>
      <c r="H1226">
        <v>27.521000000000001</v>
      </c>
      <c r="I1226">
        <v>27.445</v>
      </c>
      <c r="J1226">
        <v>28.001000000000001</v>
      </c>
      <c r="K1226">
        <v>28.436</v>
      </c>
      <c r="L1226">
        <v>21.858000000000001</v>
      </c>
      <c r="M1226">
        <v>30.869</v>
      </c>
      <c r="N1226">
        <v>36.470999999999997</v>
      </c>
      <c r="O1226">
        <v>22.876999999999999</v>
      </c>
      <c r="P1226">
        <v>21.692</v>
      </c>
      <c r="Q1226">
        <v>-0.91611560000000003</v>
      </c>
      <c r="R1226">
        <f t="shared" si="19"/>
        <v>9.4491842892395331E-2</v>
      </c>
    </row>
    <row r="1227" spans="1:18" x14ac:dyDescent="0.2">
      <c r="A1227" s="1">
        <v>0.14166666666666672</v>
      </c>
      <c r="B1227">
        <v>26.573</v>
      </c>
      <c r="C1227">
        <v>21.155999999999999</v>
      </c>
      <c r="D1227">
        <v>25.655999999999999</v>
      </c>
      <c r="E1227">
        <v>26.3</v>
      </c>
      <c r="F1227">
        <v>26.728999999999999</v>
      </c>
      <c r="G1227">
        <v>27.021999999999998</v>
      </c>
      <c r="H1227">
        <v>27.513000000000002</v>
      </c>
      <c r="I1227">
        <v>27.428000000000001</v>
      </c>
      <c r="J1227">
        <v>27.981999999999999</v>
      </c>
      <c r="K1227">
        <v>28.425999999999998</v>
      </c>
      <c r="L1227">
        <v>21.853999999999999</v>
      </c>
      <c r="M1227">
        <v>30.863</v>
      </c>
      <c r="N1227">
        <v>36.463000000000001</v>
      </c>
      <c r="O1227">
        <v>22.875</v>
      </c>
      <c r="P1227">
        <v>21.692</v>
      </c>
      <c r="Q1227">
        <v>-0.91643399999999997</v>
      </c>
      <c r="R1227">
        <f t="shared" si="19"/>
        <v>9.4421346192134326E-2</v>
      </c>
    </row>
    <row r="1228" spans="1:18" x14ac:dyDescent="0.2">
      <c r="A1228" s="1">
        <v>0.14178240740740733</v>
      </c>
      <c r="B1228">
        <v>26.573</v>
      </c>
      <c r="C1228">
        <v>21.16</v>
      </c>
      <c r="D1228">
        <v>25.646999999999998</v>
      </c>
      <c r="E1228">
        <v>26.288</v>
      </c>
      <c r="F1228">
        <v>26.707999999999998</v>
      </c>
      <c r="G1228">
        <v>27.001000000000001</v>
      </c>
      <c r="H1228">
        <v>27.488</v>
      </c>
      <c r="I1228">
        <v>27.408999999999999</v>
      </c>
      <c r="J1228">
        <v>27.957000000000001</v>
      </c>
      <c r="K1228">
        <v>28.402999999999999</v>
      </c>
      <c r="L1228">
        <v>21.853999999999999</v>
      </c>
      <c r="M1228">
        <v>30.861000000000001</v>
      </c>
      <c r="N1228">
        <v>36.442999999999998</v>
      </c>
      <c r="O1228">
        <v>22.866</v>
      </c>
      <c r="P1228">
        <v>21.696000000000002</v>
      </c>
      <c r="Q1228">
        <v>-0.91861179999999998</v>
      </c>
      <c r="R1228">
        <f t="shared" si="19"/>
        <v>9.3940569262596169E-2</v>
      </c>
    </row>
    <row r="1229" spans="1:18" x14ac:dyDescent="0.2">
      <c r="A1229" s="1">
        <v>0.14189814814814816</v>
      </c>
      <c r="B1229">
        <v>26.523</v>
      </c>
      <c r="C1229">
        <v>21.161999999999999</v>
      </c>
      <c r="D1229">
        <v>25.62</v>
      </c>
      <c r="E1229">
        <v>26.273</v>
      </c>
      <c r="F1229">
        <v>26.690999999999999</v>
      </c>
      <c r="G1229">
        <v>26.984000000000002</v>
      </c>
      <c r="H1229">
        <v>27.481000000000002</v>
      </c>
      <c r="I1229">
        <v>27.399000000000001</v>
      </c>
      <c r="J1229">
        <v>27.931999999999999</v>
      </c>
      <c r="K1229">
        <v>28.401</v>
      </c>
      <c r="L1229">
        <v>21.873000000000001</v>
      </c>
      <c r="M1229">
        <v>30.85</v>
      </c>
      <c r="N1229">
        <v>36.441000000000003</v>
      </c>
      <c r="O1229">
        <v>22.875</v>
      </c>
      <c r="P1229">
        <v>21.687000000000001</v>
      </c>
      <c r="Q1229">
        <v>-0.91879010000000005</v>
      </c>
      <c r="R1229">
        <f t="shared" si="19"/>
        <v>9.390131586566286E-2</v>
      </c>
    </row>
    <row r="1230" spans="1:18" x14ac:dyDescent="0.2">
      <c r="A1230" s="1">
        <v>0.14201388888888888</v>
      </c>
      <c r="B1230">
        <v>26.530999999999999</v>
      </c>
      <c r="C1230">
        <v>21.166</v>
      </c>
      <c r="D1230">
        <v>25.603999999999999</v>
      </c>
      <c r="E1230">
        <v>26.236000000000001</v>
      </c>
      <c r="F1230">
        <v>26.675000000000001</v>
      </c>
      <c r="G1230">
        <v>26.963000000000001</v>
      </c>
      <c r="H1230">
        <v>27.465</v>
      </c>
      <c r="I1230">
        <v>27.37</v>
      </c>
      <c r="J1230">
        <v>27.913</v>
      </c>
      <c r="K1230">
        <v>28.372</v>
      </c>
      <c r="L1230">
        <v>21.856000000000002</v>
      </c>
      <c r="M1230">
        <v>30.84</v>
      </c>
      <c r="N1230">
        <v>36.427999999999997</v>
      </c>
      <c r="O1230">
        <v>22.87</v>
      </c>
      <c r="P1230">
        <v>21.706</v>
      </c>
      <c r="Q1230">
        <v>-0.91885380000000005</v>
      </c>
      <c r="R1230">
        <f t="shared" si="19"/>
        <v>9.3887296054812608E-2</v>
      </c>
    </row>
    <row r="1231" spans="1:18" x14ac:dyDescent="0.2">
      <c r="A1231" s="1">
        <v>0.14212962962962961</v>
      </c>
      <c r="B1231">
        <v>26.518999999999998</v>
      </c>
      <c r="C1231">
        <v>21.158000000000001</v>
      </c>
      <c r="D1231">
        <v>25.591000000000001</v>
      </c>
      <c r="E1231">
        <v>26.231999999999999</v>
      </c>
      <c r="F1231">
        <v>26.655999999999999</v>
      </c>
      <c r="G1231">
        <v>26.949000000000002</v>
      </c>
      <c r="H1231">
        <v>27.446000000000002</v>
      </c>
      <c r="I1231">
        <v>27.350999999999999</v>
      </c>
      <c r="J1231">
        <v>27.907</v>
      </c>
      <c r="K1231">
        <v>28.356999999999999</v>
      </c>
      <c r="L1231">
        <v>21.867000000000001</v>
      </c>
      <c r="M1231">
        <v>30.841999999999999</v>
      </c>
      <c r="N1231">
        <v>36.42</v>
      </c>
      <c r="O1231">
        <v>22.867999999999999</v>
      </c>
      <c r="P1231">
        <v>21.706</v>
      </c>
      <c r="Q1231">
        <v>-0.91856090000000001</v>
      </c>
      <c r="R1231">
        <f t="shared" si="19"/>
        <v>9.3951778094210708E-2</v>
      </c>
    </row>
    <row r="1232" spans="1:18" x14ac:dyDescent="0.2">
      <c r="A1232" s="1">
        <v>0.14224537037037044</v>
      </c>
      <c r="B1232">
        <v>26.504000000000001</v>
      </c>
      <c r="C1232">
        <v>21.172999999999998</v>
      </c>
      <c r="D1232">
        <v>25.581</v>
      </c>
      <c r="E1232">
        <v>26.221</v>
      </c>
      <c r="F1232">
        <v>26.629000000000001</v>
      </c>
      <c r="G1232">
        <v>26.940999999999999</v>
      </c>
      <c r="H1232">
        <v>27.434000000000001</v>
      </c>
      <c r="I1232">
        <v>27.335999999999999</v>
      </c>
      <c r="J1232">
        <v>27.885999999999999</v>
      </c>
      <c r="K1232">
        <v>28.341000000000001</v>
      </c>
      <c r="L1232">
        <v>21.863</v>
      </c>
      <c r="M1232">
        <v>30.834</v>
      </c>
      <c r="N1232">
        <v>36.411999999999999</v>
      </c>
      <c r="O1232">
        <v>22.87</v>
      </c>
      <c r="P1232">
        <v>21.702000000000002</v>
      </c>
      <c r="Q1232">
        <v>-0.91886650000000003</v>
      </c>
      <c r="R1232">
        <f t="shared" si="19"/>
        <v>9.3884501146566865E-2</v>
      </c>
    </row>
    <row r="1233" spans="1:18" x14ac:dyDescent="0.2">
      <c r="A1233" s="1">
        <v>0.14236111111111105</v>
      </c>
      <c r="B1233">
        <v>26.504000000000001</v>
      </c>
      <c r="C1233">
        <v>21.183</v>
      </c>
      <c r="D1233">
        <v>25.56</v>
      </c>
      <c r="E1233">
        <v>26.201000000000001</v>
      </c>
      <c r="F1233">
        <v>26.620999999999999</v>
      </c>
      <c r="G1233">
        <v>26.907</v>
      </c>
      <c r="H1233">
        <v>27.417000000000002</v>
      </c>
      <c r="I1233">
        <v>27.315999999999999</v>
      </c>
      <c r="J1233">
        <v>27.876000000000001</v>
      </c>
      <c r="K1233">
        <v>28.335999999999999</v>
      </c>
      <c r="L1233">
        <v>21.867000000000001</v>
      </c>
      <c r="M1233">
        <v>30.835999999999999</v>
      </c>
      <c r="N1233">
        <v>36.384999999999998</v>
      </c>
      <c r="O1233">
        <v>22.866</v>
      </c>
      <c r="P1233">
        <v>21.710999999999999</v>
      </c>
      <c r="Q1233">
        <v>-0.9184717</v>
      </c>
      <c r="R1233">
        <f t="shared" si="19"/>
        <v>9.397142430179152E-2</v>
      </c>
    </row>
    <row r="1234" spans="1:18" x14ac:dyDescent="0.2">
      <c r="A1234" s="1">
        <v>0.14247685185185177</v>
      </c>
      <c r="B1234">
        <v>26.478999999999999</v>
      </c>
      <c r="C1234">
        <v>21.183</v>
      </c>
      <c r="D1234">
        <v>25.541</v>
      </c>
      <c r="E1234">
        <v>26.187999999999999</v>
      </c>
      <c r="F1234">
        <v>26.6</v>
      </c>
      <c r="G1234">
        <v>26.876000000000001</v>
      </c>
      <c r="H1234">
        <v>27.384</v>
      </c>
      <c r="I1234">
        <v>27.305</v>
      </c>
      <c r="J1234">
        <v>27.864000000000001</v>
      </c>
      <c r="K1234">
        <v>28.311</v>
      </c>
      <c r="L1234">
        <v>21.864999999999998</v>
      </c>
      <c r="M1234">
        <v>30.821000000000002</v>
      </c>
      <c r="N1234">
        <v>36.381</v>
      </c>
      <c r="O1234">
        <v>22.86</v>
      </c>
      <c r="P1234">
        <v>21.707999999999998</v>
      </c>
      <c r="Q1234">
        <v>-0.91849720000000001</v>
      </c>
      <c r="R1234">
        <f t="shared" si="19"/>
        <v>9.3965807533903503E-2</v>
      </c>
    </row>
    <row r="1235" spans="1:18" x14ac:dyDescent="0.2">
      <c r="A1235" s="1">
        <v>0.1425925925925926</v>
      </c>
      <c r="B1235">
        <v>26.481000000000002</v>
      </c>
      <c r="C1235">
        <v>21.164000000000001</v>
      </c>
      <c r="D1235">
        <v>25.524999999999999</v>
      </c>
      <c r="E1235">
        <v>26.169</v>
      </c>
      <c r="F1235">
        <v>26.585000000000001</v>
      </c>
      <c r="G1235">
        <v>26.876000000000001</v>
      </c>
      <c r="H1235">
        <v>27.363</v>
      </c>
      <c r="I1235">
        <v>27.289000000000001</v>
      </c>
      <c r="J1235">
        <v>27.850999999999999</v>
      </c>
      <c r="K1235">
        <v>28.303000000000001</v>
      </c>
      <c r="L1235">
        <v>21.867000000000001</v>
      </c>
      <c r="M1235">
        <v>30.8</v>
      </c>
      <c r="N1235">
        <v>36.369</v>
      </c>
      <c r="O1235">
        <v>22.858000000000001</v>
      </c>
      <c r="P1235">
        <v>21.707999999999998</v>
      </c>
      <c r="Q1235">
        <v>-0.91879010000000005</v>
      </c>
      <c r="R1235">
        <f t="shared" si="19"/>
        <v>9.390131586566286E-2</v>
      </c>
    </row>
    <row r="1236" spans="1:18" x14ac:dyDescent="0.2">
      <c r="A1236" s="1">
        <v>0.14270833333333333</v>
      </c>
      <c r="B1236">
        <v>26.414999999999999</v>
      </c>
      <c r="C1236">
        <v>21.161999999999999</v>
      </c>
      <c r="D1236">
        <v>25.506</v>
      </c>
      <c r="E1236">
        <v>26.158999999999999</v>
      </c>
      <c r="F1236">
        <v>26.562999999999999</v>
      </c>
      <c r="G1236">
        <v>26.856999999999999</v>
      </c>
      <c r="H1236">
        <v>27.346</v>
      </c>
      <c r="I1236">
        <v>27.277999999999999</v>
      </c>
      <c r="J1236">
        <v>27.837</v>
      </c>
      <c r="K1236">
        <v>28.289000000000001</v>
      </c>
      <c r="L1236">
        <v>21.869</v>
      </c>
      <c r="M1236">
        <v>30.655000000000001</v>
      </c>
      <c r="N1236">
        <v>34.356999999999999</v>
      </c>
      <c r="O1236">
        <v>22.861999999999998</v>
      </c>
      <c r="P1236">
        <v>21.713000000000001</v>
      </c>
      <c r="Q1236">
        <v>-0.91885380000000005</v>
      </c>
      <c r="R1236">
        <f t="shared" si="19"/>
        <v>9.3887296054812608E-2</v>
      </c>
    </row>
    <row r="1237" spans="1:18" x14ac:dyDescent="0.2">
      <c r="A1237" s="1">
        <v>0.14282407407407416</v>
      </c>
      <c r="B1237">
        <v>26.29</v>
      </c>
      <c r="C1237">
        <v>21.172999999999998</v>
      </c>
      <c r="D1237">
        <v>25.513999999999999</v>
      </c>
      <c r="E1237">
        <v>26.134</v>
      </c>
      <c r="F1237">
        <v>26.542000000000002</v>
      </c>
      <c r="G1237">
        <v>26.847000000000001</v>
      </c>
      <c r="H1237">
        <v>27.33</v>
      </c>
      <c r="I1237">
        <v>27.265999999999998</v>
      </c>
      <c r="J1237">
        <v>27.82</v>
      </c>
      <c r="K1237">
        <v>28.259</v>
      </c>
      <c r="L1237">
        <v>21.875</v>
      </c>
      <c r="M1237">
        <v>30.28</v>
      </c>
      <c r="N1237">
        <v>33.468000000000004</v>
      </c>
      <c r="O1237">
        <v>22.850999999999999</v>
      </c>
      <c r="P1237">
        <v>21.707999999999998</v>
      </c>
      <c r="Q1237">
        <v>-0.91927409999999998</v>
      </c>
      <c r="R1237">
        <f t="shared" si="19"/>
        <v>9.3794844169224928E-2</v>
      </c>
    </row>
    <row r="1238" spans="1:18" x14ac:dyDescent="0.2">
      <c r="A1238" s="1">
        <v>0.14293981481481477</v>
      </c>
      <c r="B1238">
        <v>26.164999999999999</v>
      </c>
      <c r="C1238">
        <v>21.178999999999998</v>
      </c>
      <c r="D1238">
        <v>25.478999999999999</v>
      </c>
      <c r="E1238">
        <v>26.119</v>
      </c>
      <c r="F1238">
        <v>26.523</v>
      </c>
      <c r="G1238">
        <v>26.815999999999999</v>
      </c>
      <c r="H1238">
        <v>27.321000000000002</v>
      </c>
      <c r="I1238">
        <v>27.247</v>
      </c>
      <c r="J1238">
        <v>27.795000000000002</v>
      </c>
      <c r="K1238">
        <v>28.239000000000001</v>
      </c>
      <c r="L1238">
        <v>21.875</v>
      </c>
      <c r="M1238">
        <v>29.916</v>
      </c>
      <c r="N1238">
        <v>32.960999999999999</v>
      </c>
      <c r="O1238">
        <v>22.86</v>
      </c>
      <c r="P1238">
        <v>21.710999999999999</v>
      </c>
      <c r="Q1238">
        <v>-0.92131180000000001</v>
      </c>
      <c r="R1238">
        <f t="shared" si="19"/>
        <v>9.3347907588727977E-2</v>
      </c>
    </row>
    <row r="1239" spans="1:18" x14ac:dyDescent="0.2">
      <c r="A1239" s="1">
        <v>0.14305555555555549</v>
      </c>
      <c r="B1239">
        <v>26.033999999999999</v>
      </c>
      <c r="C1239">
        <v>21.166</v>
      </c>
      <c r="D1239">
        <v>25.457999999999998</v>
      </c>
      <c r="E1239">
        <v>26.105</v>
      </c>
      <c r="F1239">
        <v>26.510999999999999</v>
      </c>
      <c r="G1239">
        <v>26.797000000000001</v>
      </c>
      <c r="H1239">
        <v>27.292000000000002</v>
      </c>
      <c r="I1239">
        <v>27.213999999999999</v>
      </c>
      <c r="J1239">
        <v>27.765999999999998</v>
      </c>
      <c r="K1239">
        <v>28.213999999999999</v>
      </c>
      <c r="L1239">
        <v>21.875</v>
      </c>
      <c r="M1239">
        <v>29.577999999999999</v>
      </c>
      <c r="N1239">
        <v>32.475999999999999</v>
      </c>
      <c r="O1239">
        <v>22.858000000000001</v>
      </c>
      <c r="P1239">
        <v>21.722999999999999</v>
      </c>
      <c r="Q1239">
        <v>-0.92072600000000004</v>
      </c>
      <c r="R1239">
        <f t="shared" si="19"/>
        <v>9.3476174792722355E-2</v>
      </c>
    </row>
    <row r="1240" spans="1:18" x14ac:dyDescent="0.2">
      <c r="A1240" s="1">
        <v>0.14317129629629632</v>
      </c>
      <c r="B1240">
        <v>25.931999999999999</v>
      </c>
      <c r="C1240">
        <v>21.172999999999998</v>
      </c>
      <c r="D1240">
        <v>25.439</v>
      </c>
      <c r="E1240">
        <v>26.077999999999999</v>
      </c>
      <c r="F1240">
        <v>26.475000000000001</v>
      </c>
      <c r="G1240">
        <v>26.77</v>
      </c>
      <c r="H1240">
        <v>27.28</v>
      </c>
      <c r="I1240">
        <v>27.18</v>
      </c>
      <c r="J1240">
        <v>27.762</v>
      </c>
      <c r="K1240">
        <v>28.181999999999999</v>
      </c>
      <c r="L1240">
        <v>21.882000000000001</v>
      </c>
      <c r="M1240">
        <v>29.251000000000001</v>
      </c>
      <c r="N1240">
        <v>32.063000000000002</v>
      </c>
      <c r="O1240">
        <v>22.853999999999999</v>
      </c>
      <c r="P1240">
        <v>21.731999999999999</v>
      </c>
      <c r="Q1240">
        <v>-0.92129910000000004</v>
      </c>
      <c r="R1240">
        <f t="shared" si="19"/>
        <v>9.3350686522774187E-2</v>
      </c>
    </row>
    <row r="1241" spans="1:18" x14ac:dyDescent="0.2">
      <c r="A1241" s="1">
        <v>0.14328703703703705</v>
      </c>
      <c r="B1241">
        <v>25.82</v>
      </c>
      <c r="C1241">
        <v>21.19</v>
      </c>
      <c r="D1241">
        <v>25.422999999999998</v>
      </c>
      <c r="E1241">
        <v>26.050999999999998</v>
      </c>
      <c r="F1241">
        <v>26.456</v>
      </c>
      <c r="G1241">
        <v>26.741</v>
      </c>
      <c r="H1241">
        <v>27.24</v>
      </c>
      <c r="I1241">
        <v>27.166</v>
      </c>
      <c r="J1241">
        <v>27.722000000000001</v>
      </c>
      <c r="K1241">
        <v>28.128</v>
      </c>
      <c r="L1241">
        <v>21.876999999999999</v>
      </c>
      <c r="M1241">
        <v>28.945</v>
      </c>
      <c r="N1241">
        <v>31.664999999999999</v>
      </c>
      <c r="O1241">
        <v>22.843</v>
      </c>
      <c r="P1241">
        <v>21.707999999999998</v>
      </c>
      <c r="Q1241">
        <v>-0.92103159999999995</v>
      </c>
      <c r="R1241">
        <f t="shared" si="19"/>
        <v>9.3409238414880025E-2</v>
      </c>
    </row>
    <row r="1242" spans="1:18" x14ac:dyDescent="0.2">
      <c r="A1242" s="1">
        <v>0.14340277777777766</v>
      </c>
      <c r="B1242">
        <v>25.725999999999999</v>
      </c>
      <c r="C1242">
        <v>21.181000000000001</v>
      </c>
      <c r="D1242">
        <v>25.387</v>
      </c>
      <c r="E1242">
        <v>26.024000000000001</v>
      </c>
      <c r="F1242">
        <v>26.427</v>
      </c>
      <c r="G1242">
        <v>26.722000000000001</v>
      </c>
      <c r="H1242">
        <v>27.231999999999999</v>
      </c>
      <c r="I1242">
        <v>27.135000000000002</v>
      </c>
      <c r="J1242">
        <v>27.693000000000001</v>
      </c>
      <c r="K1242">
        <v>28.099</v>
      </c>
      <c r="L1242">
        <v>21.876999999999999</v>
      </c>
      <c r="M1242">
        <v>28.672999999999998</v>
      </c>
      <c r="N1242">
        <v>31.289000000000001</v>
      </c>
      <c r="O1242">
        <v>22.841000000000001</v>
      </c>
      <c r="P1242">
        <v>21.715</v>
      </c>
      <c r="Q1242">
        <v>-0.92105709999999996</v>
      </c>
      <c r="R1242">
        <f t="shared" si="19"/>
        <v>9.3403655249415948E-2</v>
      </c>
    </row>
    <row r="1243" spans="1:18" x14ac:dyDescent="0.2">
      <c r="A1243" s="1">
        <v>0.14351851851851849</v>
      </c>
      <c r="B1243">
        <v>25.631</v>
      </c>
      <c r="C1243">
        <v>21.19</v>
      </c>
      <c r="D1243">
        <v>25.364000000000001</v>
      </c>
      <c r="E1243">
        <v>25.986000000000001</v>
      </c>
      <c r="F1243">
        <v>26.398</v>
      </c>
      <c r="G1243">
        <v>26.684999999999999</v>
      </c>
      <c r="H1243">
        <v>27.19</v>
      </c>
      <c r="I1243">
        <v>27.108000000000001</v>
      </c>
      <c r="J1243">
        <v>27.651</v>
      </c>
      <c r="K1243">
        <v>28.047000000000001</v>
      </c>
      <c r="L1243">
        <v>21.882000000000001</v>
      </c>
      <c r="M1243">
        <v>28.388000000000002</v>
      </c>
      <c r="N1243">
        <v>30.934999999999999</v>
      </c>
      <c r="O1243">
        <v>22.83</v>
      </c>
      <c r="P1243">
        <v>21.731999999999999</v>
      </c>
      <c r="Q1243">
        <v>-0.92098069999999999</v>
      </c>
      <c r="R1243">
        <f t="shared" si="19"/>
        <v>9.3420383848986391E-2</v>
      </c>
    </row>
    <row r="1244" spans="1:18" x14ac:dyDescent="0.2">
      <c r="A1244" s="1">
        <v>0.14363425925925921</v>
      </c>
      <c r="B1244">
        <v>25.539000000000001</v>
      </c>
      <c r="C1244">
        <v>21.187000000000001</v>
      </c>
      <c r="D1244">
        <v>25.344000000000001</v>
      </c>
      <c r="E1244">
        <v>25.954999999999998</v>
      </c>
      <c r="F1244">
        <v>26.361000000000001</v>
      </c>
      <c r="G1244">
        <v>26.658000000000001</v>
      </c>
      <c r="H1244">
        <v>27.161000000000001</v>
      </c>
      <c r="I1244">
        <v>27.079000000000001</v>
      </c>
      <c r="J1244">
        <v>27.614000000000001</v>
      </c>
      <c r="K1244">
        <v>28.006</v>
      </c>
      <c r="L1244">
        <v>21.870999999999999</v>
      </c>
      <c r="M1244">
        <v>28.146999999999998</v>
      </c>
      <c r="N1244">
        <v>30.594000000000001</v>
      </c>
      <c r="O1244">
        <v>22.824000000000002</v>
      </c>
      <c r="P1244">
        <v>21.719000000000001</v>
      </c>
      <c r="Q1244">
        <v>-0.92101889999999997</v>
      </c>
      <c r="R1244">
        <f t="shared" si="19"/>
        <v>9.3412019174723082E-2</v>
      </c>
    </row>
    <row r="1245" spans="1:18" x14ac:dyDescent="0.2">
      <c r="A1245" s="1">
        <v>0.14375000000000004</v>
      </c>
      <c r="B1245">
        <v>25.439</v>
      </c>
      <c r="C1245">
        <v>21.175000000000001</v>
      </c>
      <c r="D1245">
        <v>25.295999999999999</v>
      </c>
      <c r="E1245">
        <v>25.928000000000001</v>
      </c>
      <c r="F1245">
        <v>26.33</v>
      </c>
      <c r="G1245">
        <v>26.616</v>
      </c>
      <c r="H1245">
        <v>27.12</v>
      </c>
      <c r="I1245">
        <v>27.042999999999999</v>
      </c>
      <c r="J1245">
        <v>27.582999999999998</v>
      </c>
      <c r="K1245">
        <v>27.957999999999998</v>
      </c>
      <c r="L1245">
        <v>21.882000000000001</v>
      </c>
      <c r="M1245">
        <v>27.895</v>
      </c>
      <c r="N1245">
        <v>30.283999999999999</v>
      </c>
      <c r="O1245">
        <v>22.806999999999999</v>
      </c>
      <c r="P1245">
        <v>21.722999999999999</v>
      </c>
      <c r="Q1245">
        <v>-0.92066230000000004</v>
      </c>
      <c r="R1245">
        <f t="shared" si="19"/>
        <v>9.3490133212494386E-2</v>
      </c>
    </row>
    <row r="1246" spans="1:18" x14ac:dyDescent="0.2">
      <c r="A1246" s="1">
        <v>0.14386574074074077</v>
      </c>
      <c r="B1246">
        <v>25.356000000000002</v>
      </c>
      <c r="C1246">
        <v>21.192</v>
      </c>
      <c r="D1246">
        <v>25.266999999999999</v>
      </c>
      <c r="E1246">
        <v>25.893000000000001</v>
      </c>
      <c r="F1246">
        <v>26.294</v>
      </c>
      <c r="G1246">
        <v>26.581</v>
      </c>
      <c r="H1246">
        <v>27.085999999999999</v>
      </c>
      <c r="I1246">
        <v>27.012</v>
      </c>
      <c r="J1246">
        <v>27.55</v>
      </c>
      <c r="K1246">
        <v>27.898</v>
      </c>
      <c r="L1246">
        <v>21.885999999999999</v>
      </c>
      <c r="M1246">
        <v>27.696000000000002</v>
      </c>
      <c r="N1246">
        <v>29.995000000000001</v>
      </c>
      <c r="O1246">
        <v>22.818000000000001</v>
      </c>
      <c r="P1246">
        <v>21.722999999999999</v>
      </c>
      <c r="Q1246">
        <v>-0.92120990000000003</v>
      </c>
      <c r="R1246">
        <f t="shared" si="19"/>
        <v>9.3370207036408262E-2</v>
      </c>
    </row>
    <row r="1247" spans="1:18" x14ac:dyDescent="0.2">
      <c r="A1247" s="1">
        <v>0.14398148148148138</v>
      </c>
      <c r="B1247">
        <v>25.286000000000001</v>
      </c>
      <c r="C1247">
        <v>21.19</v>
      </c>
      <c r="D1247">
        <v>25.238</v>
      </c>
      <c r="E1247">
        <v>25.850999999999999</v>
      </c>
      <c r="F1247">
        <v>26.259</v>
      </c>
      <c r="G1247">
        <v>26.556000000000001</v>
      </c>
      <c r="H1247">
        <v>27.042999999999999</v>
      </c>
      <c r="I1247">
        <v>26.957999999999998</v>
      </c>
      <c r="J1247">
        <v>27.506</v>
      </c>
      <c r="K1247">
        <v>27.856000000000002</v>
      </c>
      <c r="L1247">
        <v>21.873000000000001</v>
      </c>
      <c r="M1247">
        <v>27.501999999999999</v>
      </c>
      <c r="N1247">
        <v>29.698</v>
      </c>
      <c r="O1247">
        <v>22.803000000000001</v>
      </c>
      <c r="P1247">
        <v>21.719000000000001</v>
      </c>
      <c r="Q1247">
        <v>-0.92282739999999996</v>
      </c>
      <c r="R1247">
        <f t="shared" si="19"/>
        <v>9.3016866852725644E-2</v>
      </c>
    </row>
    <row r="1248" spans="1:18" x14ac:dyDescent="0.2">
      <c r="A1248" s="1">
        <v>0.14409722222222221</v>
      </c>
      <c r="B1248">
        <v>25.196000000000002</v>
      </c>
      <c r="C1248">
        <v>21.187000000000001</v>
      </c>
      <c r="D1248">
        <v>25.206</v>
      </c>
      <c r="E1248">
        <v>25.82</v>
      </c>
      <c r="F1248">
        <v>26.238</v>
      </c>
      <c r="G1248">
        <v>26.51</v>
      </c>
      <c r="H1248">
        <v>27.026</v>
      </c>
      <c r="I1248">
        <v>26.937000000000001</v>
      </c>
      <c r="J1248">
        <v>27.462</v>
      </c>
      <c r="K1248">
        <v>27.806000000000001</v>
      </c>
      <c r="L1248">
        <v>21.888000000000002</v>
      </c>
      <c r="M1248">
        <v>27.317</v>
      </c>
      <c r="N1248">
        <v>29.442</v>
      </c>
      <c r="O1248">
        <v>22.803000000000001</v>
      </c>
      <c r="P1248">
        <v>21.706</v>
      </c>
      <c r="Q1248">
        <v>-0.92310760000000003</v>
      </c>
      <c r="R1248">
        <f t="shared" si="19"/>
        <v>9.2955793650685223E-2</v>
      </c>
    </row>
    <row r="1249" spans="1:18" x14ac:dyDescent="0.2">
      <c r="A1249" s="1">
        <v>0.14421296296296293</v>
      </c>
      <c r="B1249">
        <v>25.135999999999999</v>
      </c>
      <c r="C1249">
        <v>21.193999999999999</v>
      </c>
      <c r="D1249">
        <v>25.186</v>
      </c>
      <c r="E1249">
        <v>25.776</v>
      </c>
      <c r="F1249">
        <v>26.19</v>
      </c>
      <c r="G1249">
        <v>26.456</v>
      </c>
      <c r="H1249">
        <v>26.974</v>
      </c>
      <c r="I1249">
        <v>26.888999999999999</v>
      </c>
      <c r="J1249">
        <v>27.422999999999998</v>
      </c>
      <c r="K1249">
        <v>27.754000000000001</v>
      </c>
      <c r="L1249">
        <v>21.885999999999999</v>
      </c>
      <c r="M1249">
        <v>27.146999999999998</v>
      </c>
      <c r="N1249">
        <v>29.199000000000002</v>
      </c>
      <c r="O1249">
        <v>22.803000000000001</v>
      </c>
      <c r="P1249">
        <v>21.722999999999999</v>
      </c>
      <c r="Q1249">
        <v>-0.9233114</v>
      </c>
      <c r="R1249">
        <f t="shared" si="19"/>
        <v>9.2911398004713777E-2</v>
      </c>
    </row>
    <row r="1250" spans="1:18" x14ac:dyDescent="0.2">
      <c r="A1250" s="1">
        <v>0.14432870370370365</v>
      </c>
      <c r="B1250">
        <v>25.059000000000001</v>
      </c>
      <c r="C1250">
        <v>21.19</v>
      </c>
      <c r="D1250">
        <v>25.146000000000001</v>
      </c>
      <c r="E1250">
        <v>25.768000000000001</v>
      </c>
      <c r="F1250">
        <v>26.158999999999999</v>
      </c>
      <c r="G1250">
        <v>26.442</v>
      </c>
      <c r="H1250">
        <v>26.949000000000002</v>
      </c>
      <c r="I1250">
        <v>26.837</v>
      </c>
      <c r="J1250">
        <v>27.373000000000001</v>
      </c>
      <c r="K1250">
        <v>27.704000000000001</v>
      </c>
      <c r="L1250">
        <v>21.89</v>
      </c>
      <c r="M1250">
        <v>26.98</v>
      </c>
      <c r="N1250">
        <v>28.963999999999999</v>
      </c>
      <c r="O1250">
        <v>22.777999999999999</v>
      </c>
      <c r="P1250">
        <v>21.715</v>
      </c>
      <c r="Q1250">
        <v>-0.92290380000000005</v>
      </c>
      <c r="R1250">
        <f t="shared" si="19"/>
        <v>9.3000210510129216E-2</v>
      </c>
    </row>
    <row r="1251" spans="1:18" x14ac:dyDescent="0.2">
      <c r="A1251" s="1">
        <v>0.14444444444444449</v>
      </c>
      <c r="B1251">
        <v>24.994</v>
      </c>
      <c r="C1251">
        <v>21.181000000000001</v>
      </c>
      <c r="D1251">
        <v>25.113</v>
      </c>
      <c r="E1251">
        <v>25.718</v>
      </c>
      <c r="F1251">
        <v>26.114999999999998</v>
      </c>
      <c r="G1251">
        <v>26.385000000000002</v>
      </c>
      <c r="H1251">
        <v>26.91</v>
      </c>
      <c r="I1251">
        <v>26.814</v>
      </c>
      <c r="J1251">
        <v>27.323</v>
      </c>
      <c r="K1251">
        <v>27.641999999999999</v>
      </c>
      <c r="L1251">
        <v>21.893999999999998</v>
      </c>
      <c r="M1251">
        <v>26.814</v>
      </c>
      <c r="N1251">
        <v>28.728999999999999</v>
      </c>
      <c r="O1251">
        <v>22.777999999999999</v>
      </c>
      <c r="P1251">
        <v>21.715</v>
      </c>
      <c r="Q1251">
        <v>-0.92334959999999999</v>
      </c>
      <c r="R1251">
        <f t="shared" si="19"/>
        <v>9.2903078904024591E-2</v>
      </c>
    </row>
    <row r="1252" spans="1:18" x14ac:dyDescent="0.2">
      <c r="A1252" s="1">
        <v>0.1445601851851851</v>
      </c>
      <c r="B1252">
        <v>24.923999999999999</v>
      </c>
      <c r="C1252">
        <v>21.183</v>
      </c>
      <c r="D1252">
        <v>25.082000000000001</v>
      </c>
      <c r="E1252">
        <v>25.684999999999999</v>
      </c>
      <c r="F1252">
        <v>26.085999999999999</v>
      </c>
      <c r="G1252">
        <v>26.352</v>
      </c>
      <c r="H1252">
        <v>26.86</v>
      </c>
      <c r="I1252">
        <v>26.766999999999999</v>
      </c>
      <c r="J1252">
        <v>27.273</v>
      </c>
      <c r="K1252">
        <v>27.59</v>
      </c>
      <c r="L1252">
        <v>21.902999999999999</v>
      </c>
      <c r="M1252">
        <v>26.677</v>
      </c>
      <c r="N1252">
        <v>28.507999999999999</v>
      </c>
      <c r="O1252">
        <v>22.777999999999999</v>
      </c>
      <c r="P1252">
        <v>21.734000000000002</v>
      </c>
      <c r="Q1252">
        <v>-0.92329859999999997</v>
      </c>
      <c r="R1252">
        <f t="shared" si="19"/>
        <v>9.2914185723401127E-2</v>
      </c>
    </row>
    <row r="1253" spans="1:18" x14ac:dyDescent="0.2">
      <c r="A1253" s="1">
        <v>0.14467592592592593</v>
      </c>
      <c r="B1253">
        <v>24.861000000000001</v>
      </c>
      <c r="C1253">
        <v>21.202000000000002</v>
      </c>
      <c r="D1253">
        <v>25.05</v>
      </c>
      <c r="E1253">
        <v>25.640999999999998</v>
      </c>
      <c r="F1253">
        <v>26.047000000000001</v>
      </c>
      <c r="G1253">
        <v>26.303999999999998</v>
      </c>
      <c r="H1253">
        <v>26.824000000000002</v>
      </c>
      <c r="I1253">
        <v>26.728999999999999</v>
      </c>
      <c r="J1253">
        <v>27.228999999999999</v>
      </c>
      <c r="K1253">
        <v>27.523</v>
      </c>
      <c r="L1253">
        <v>21.891999999999999</v>
      </c>
      <c r="M1253">
        <v>26.539000000000001</v>
      </c>
      <c r="N1253">
        <v>28.309000000000001</v>
      </c>
      <c r="O1253">
        <v>22.773</v>
      </c>
      <c r="P1253">
        <v>21.731999999999999</v>
      </c>
      <c r="Q1253">
        <v>-0.92343869999999995</v>
      </c>
      <c r="R1253">
        <f t="shared" si="19"/>
        <v>9.2883677823115518E-2</v>
      </c>
    </row>
    <row r="1254" spans="1:18" x14ac:dyDescent="0.2">
      <c r="A1254" s="1">
        <v>0.14479166666666665</v>
      </c>
      <c r="B1254">
        <v>24.795000000000002</v>
      </c>
      <c r="C1254">
        <v>21.196000000000002</v>
      </c>
      <c r="D1254">
        <v>25.010999999999999</v>
      </c>
      <c r="E1254">
        <v>25.608000000000001</v>
      </c>
      <c r="F1254">
        <v>25.998999999999999</v>
      </c>
      <c r="G1254">
        <v>26.266999999999999</v>
      </c>
      <c r="H1254">
        <v>26.774000000000001</v>
      </c>
      <c r="I1254">
        <v>26.686</v>
      </c>
      <c r="J1254">
        <v>27.186</v>
      </c>
      <c r="K1254">
        <v>27.478000000000002</v>
      </c>
      <c r="L1254">
        <v>21.899000000000001</v>
      </c>
      <c r="M1254">
        <v>26.414999999999999</v>
      </c>
      <c r="N1254">
        <v>28.128</v>
      </c>
      <c r="O1254">
        <v>22.763000000000002</v>
      </c>
      <c r="P1254">
        <v>21.73</v>
      </c>
      <c r="Q1254">
        <v>-0.92286559999999995</v>
      </c>
      <c r="R1254">
        <f t="shared" si="19"/>
        <v>9.3008538308566813E-2</v>
      </c>
    </row>
    <row r="1255" spans="1:18" x14ac:dyDescent="0.2">
      <c r="A1255" s="1">
        <v>0.14490740740740737</v>
      </c>
      <c r="B1255">
        <v>24.745000000000001</v>
      </c>
      <c r="C1255">
        <v>21.193999999999999</v>
      </c>
      <c r="D1255">
        <v>24.986000000000001</v>
      </c>
      <c r="E1255">
        <v>25.579000000000001</v>
      </c>
      <c r="F1255">
        <v>25.966000000000001</v>
      </c>
      <c r="G1255">
        <v>26.228999999999999</v>
      </c>
      <c r="H1255">
        <v>26.736999999999998</v>
      </c>
      <c r="I1255">
        <v>26.643999999999998</v>
      </c>
      <c r="J1255">
        <v>27.132000000000001</v>
      </c>
      <c r="K1255">
        <v>27.419</v>
      </c>
      <c r="L1255">
        <v>21.901</v>
      </c>
      <c r="M1255">
        <v>26.288</v>
      </c>
      <c r="N1255">
        <v>27.94</v>
      </c>
      <c r="O1255">
        <v>22.763000000000002</v>
      </c>
      <c r="P1255">
        <v>21.731999999999999</v>
      </c>
      <c r="Q1255">
        <v>-0.92573119999999998</v>
      </c>
      <c r="R1255">
        <f t="shared" si="19"/>
        <v>9.2385888182367051E-2</v>
      </c>
    </row>
    <row r="1256" spans="1:18" x14ac:dyDescent="0.2">
      <c r="A1256" s="1">
        <v>0.14502314814814821</v>
      </c>
      <c r="B1256">
        <v>24.673999999999999</v>
      </c>
      <c r="C1256">
        <v>21.192</v>
      </c>
      <c r="D1256">
        <v>24.943999999999999</v>
      </c>
      <c r="E1256">
        <v>25.535</v>
      </c>
      <c r="F1256">
        <v>25.922000000000001</v>
      </c>
      <c r="G1256">
        <v>26.177</v>
      </c>
      <c r="H1256">
        <v>26.704000000000001</v>
      </c>
      <c r="I1256">
        <v>26.6</v>
      </c>
      <c r="J1256">
        <v>27.084</v>
      </c>
      <c r="K1256">
        <v>27.369</v>
      </c>
      <c r="L1256">
        <v>21.885999999999999</v>
      </c>
      <c r="M1256">
        <v>26.170999999999999</v>
      </c>
      <c r="N1256">
        <v>27.78</v>
      </c>
      <c r="O1256">
        <v>22.745999999999999</v>
      </c>
      <c r="P1256">
        <v>21.73</v>
      </c>
      <c r="Q1256">
        <v>-0.92589679999999996</v>
      </c>
      <c r="R1256">
        <f t="shared" si="19"/>
        <v>9.2350033560235328E-2</v>
      </c>
    </row>
    <row r="1257" spans="1:18" x14ac:dyDescent="0.2">
      <c r="A1257" s="1">
        <v>0.14513888888888882</v>
      </c>
      <c r="B1257">
        <v>24.616</v>
      </c>
      <c r="C1257">
        <v>21.183</v>
      </c>
      <c r="D1257">
        <v>24.914999999999999</v>
      </c>
      <c r="E1257">
        <v>25.5</v>
      </c>
      <c r="F1257">
        <v>25.882000000000001</v>
      </c>
      <c r="G1257">
        <v>26.14</v>
      </c>
      <c r="H1257">
        <v>26.672000000000001</v>
      </c>
      <c r="I1257">
        <v>26.559000000000001</v>
      </c>
      <c r="J1257">
        <v>27.05</v>
      </c>
      <c r="K1257">
        <v>27.298999999999999</v>
      </c>
      <c r="L1257">
        <v>21.899000000000001</v>
      </c>
      <c r="M1257">
        <v>26.065000000000001</v>
      </c>
      <c r="N1257">
        <v>27.61</v>
      </c>
      <c r="O1257">
        <v>22.742000000000001</v>
      </c>
      <c r="P1257">
        <v>21.736000000000001</v>
      </c>
      <c r="Q1257">
        <v>-0.92601140000000004</v>
      </c>
      <c r="R1257">
        <f t="shared" si="19"/>
        <v>9.2325229269574621E-2</v>
      </c>
    </row>
    <row r="1258" spans="1:18" x14ac:dyDescent="0.2">
      <c r="A1258" s="1">
        <v>0.14525462962962954</v>
      </c>
      <c r="B1258">
        <v>24.576000000000001</v>
      </c>
      <c r="C1258">
        <v>21.206</v>
      </c>
      <c r="D1258">
        <v>24.88</v>
      </c>
      <c r="E1258">
        <v>25.46</v>
      </c>
      <c r="F1258">
        <v>25.858000000000001</v>
      </c>
      <c r="G1258">
        <v>26.109000000000002</v>
      </c>
      <c r="H1258">
        <v>26.625</v>
      </c>
      <c r="I1258">
        <v>26.503</v>
      </c>
      <c r="J1258">
        <v>27.001000000000001</v>
      </c>
      <c r="K1258">
        <v>27.251000000000001</v>
      </c>
      <c r="L1258">
        <v>21.905000000000001</v>
      </c>
      <c r="M1258">
        <v>25.959</v>
      </c>
      <c r="N1258">
        <v>27.443000000000001</v>
      </c>
      <c r="O1258">
        <v>22.731000000000002</v>
      </c>
      <c r="P1258">
        <v>21.716999999999999</v>
      </c>
      <c r="Q1258">
        <v>-0.92590950000000005</v>
      </c>
      <c r="R1258">
        <f t="shared" si="19"/>
        <v>9.2347284414385541E-2</v>
      </c>
    </row>
    <row r="1259" spans="1:18" x14ac:dyDescent="0.2">
      <c r="A1259" s="1">
        <v>0.14537037037037037</v>
      </c>
      <c r="B1259">
        <v>24.512</v>
      </c>
      <c r="C1259">
        <v>21.183</v>
      </c>
      <c r="D1259">
        <v>24.847000000000001</v>
      </c>
      <c r="E1259">
        <v>25.419</v>
      </c>
      <c r="F1259">
        <v>25.798999999999999</v>
      </c>
      <c r="G1259">
        <v>26.042000000000002</v>
      </c>
      <c r="H1259">
        <v>26.581</v>
      </c>
      <c r="I1259">
        <v>26.466999999999999</v>
      </c>
      <c r="J1259">
        <v>26.937999999999999</v>
      </c>
      <c r="K1259">
        <v>27.178000000000001</v>
      </c>
      <c r="L1259">
        <v>21.888000000000002</v>
      </c>
      <c r="M1259">
        <v>25.855</v>
      </c>
      <c r="N1259">
        <v>27.302</v>
      </c>
      <c r="O1259">
        <v>22.731000000000002</v>
      </c>
      <c r="P1259">
        <v>21.727</v>
      </c>
      <c r="Q1259">
        <v>-0.9255911</v>
      </c>
      <c r="R1259">
        <f t="shared" si="19"/>
        <v>9.2416232582271551E-2</v>
      </c>
    </row>
    <row r="1260" spans="1:18" x14ac:dyDescent="0.2">
      <c r="A1260" s="1">
        <v>0.14548611111111109</v>
      </c>
      <c r="B1260">
        <v>24.454000000000001</v>
      </c>
      <c r="C1260">
        <v>21.187000000000001</v>
      </c>
      <c r="D1260">
        <v>24.815000000000001</v>
      </c>
      <c r="E1260">
        <v>25.382999999999999</v>
      </c>
      <c r="F1260">
        <v>25.757999999999999</v>
      </c>
      <c r="G1260">
        <v>26.018999999999998</v>
      </c>
      <c r="H1260">
        <v>26.529</v>
      </c>
      <c r="I1260">
        <v>26.414999999999999</v>
      </c>
      <c r="J1260">
        <v>26.896999999999998</v>
      </c>
      <c r="K1260">
        <v>27.126000000000001</v>
      </c>
      <c r="L1260">
        <v>21.902999999999999</v>
      </c>
      <c r="M1260">
        <v>25.762</v>
      </c>
      <c r="N1260">
        <v>27.164999999999999</v>
      </c>
      <c r="O1260">
        <v>22.722999999999999</v>
      </c>
      <c r="P1260">
        <v>21.731999999999999</v>
      </c>
      <c r="Q1260">
        <v>-0.92540009999999995</v>
      </c>
      <c r="R1260">
        <f t="shared" si="19"/>
        <v>9.245761752102144E-2</v>
      </c>
    </row>
    <row r="1261" spans="1:18" x14ac:dyDescent="0.2">
      <c r="A1261" s="1">
        <v>0.14560185185185193</v>
      </c>
      <c r="B1261">
        <v>24.408000000000001</v>
      </c>
      <c r="C1261">
        <v>21.2</v>
      </c>
      <c r="D1261">
        <v>24.771999999999998</v>
      </c>
      <c r="E1261">
        <v>25.332999999999998</v>
      </c>
      <c r="F1261">
        <v>25.72</v>
      </c>
      <c r="G1261">
        <v>25.965</v>
      </c>
      <c r="H1261">
        <v>26.489000000000001</v>
      </c>
      <c r="I1261">
        <v>26.382000000000001</v>
      </c>
      <c r="J1261">
        <v>26.832000000000001</v>
      </c>
      <c r="K1261">
        <v>27.065999999999999</v>
      </c>
      <c r="L1261">
        <v>21.891999999999999</v>
      </c>
      <c r="M1261">
        <v>25.68</v>
      </c>
      <c r="N1261">
        <v>27.04</v>
      </c>
      <c r="O1261">
        <v>22.716999999999999</v>
      </c>
      <c r="P1261">
        <v>21.73</v>
      </c>
      <c r="Q1261">
        <v>-0.92575669999999999</v>
      </c>
      <c r="R1261">
        <f t="shared" si="19"/>
        <v>9.2380366183590246E-2</v>
      </c>
    </row>
    <row r="1262" spans="1:18" x14ac:dyDescent="0.2">
      <c r="A1262" s="1">
        <v>0.14571759259259254</v>
      </c>
      <c r="B1262">
        <v>24.367999999999999</v>
      </c>
      <c r="C1262">
        <v>21.193999999999999</v>
      </c>
      <c r="D1262">
        <v>24.742999999999999</v>
      </c>
      <c r="E1262">
        <v>25.295999999999999</v>
      </c>
      <c r="F1262">
        <v>25.690999999999999</v>
      </c>
      <c r="G1262">
        <v>25.928000000000001</v>
      </c>
      <c r="H1262">
        <v>26.443999999999999</v>
      </c>
      <c r="I1262">
        <v>26.338000000000001</v>
      </c>
      <c r="J1262">
        <v>26.777999999999999</v>
      </c>
      <c r="K1262">
        <v>27.012</v>
      </c>
      <c r="L1262">
        <v>21.893999999999998</v>
      </c>
      <c r="M1262">
        <v>25.581</v>
      </c>
      <c r="N1262">
        <v>26.893999999999998</v>
      </c>
      <c r="O1262">
        <v>22.706</v>
      </c>
      <c r="P1262">
        <v>21.736000000000001</v>
      </c>
      <c r="Q1262">
        <v>-0.92561660000000001</v>
      </c>
      <c r="R1262">
        <f t="shared" si="19"/>
        <v>9.2410708769779054E-2</v>
      </c>
    </row>
    <row r="1263" spans="1:18" x14ac:dyDescent="0.2">
      <c r="A1263" s="1">
        <v>0.14583333333333326</v>
      </c>
      <c r="B1263">
        <v>24.318999999999999</v>
      </c>
      <c r="C1263">
        <v>21.204000000000001</v>
      </c>
      <c r="D1263">
        <v>24.707000000000001</v>
      </c>
      <c r="E1263">
        <v>25.274999999999999</v>
      </c>
      <c r="F1263">
        <v>25.65</v>
      </c>
      <c r="G1263">
        <v>25.876000000000001</v>
      </c>
      <c r="H1263">
        <v>26.41</v>
      </c>
      <c r="I1263">
        <v>26.282</v>
      </c>
      <c r="J1263">
        <v>26.741</v>
      </c>
      <c r="K1263">
        <v>26.956</v>
      </c>
      <c r="L1263">
        <v>21.907</v>
      </c>
      <c r="M1263">
        <v>25.506</v>
      </c>
      <c r="N1263">
        <v>26.777999999999999</v>
      </c>
      <c r="O1263">
        <v>22.712</v>
      </c>
      <c r="P1263">
        <v>21.725000000000001</v>
      </c>
      <c r="Q1263">
        <v>-0.92580759999999995</v>
      </c>
      <c r="R1263">
        <f t="shared" si="19"/>
        <v>9.2369344827847491E-2</v>
      </c>
    </row>
    <row r="1264" spans="1:18" x14ac:dyDescent="0.2">
      <c r="A1264" s="1">
        <v>0.14594907407407409</v>
      </c>
      <c r="B1264">
        <v>24.274999999999999</v>
      </c>
      <c r="C1264">
        <v>21.204000000000001</v>
      </c>
      <c r="D1264">
        <v>24.673999999999999</v>
      </c>
      <c r="E1264">
        <v>25.24</v>
      </c>
      <c r="F1264">
        <v>25.606000000000002</v>
      </c>
      <c r="G1264">
        <v>25.838000000000001</v>
      </c>
      <c r="H1264">
        <v>26.356000000000002</v>
      </c>
      <c r="I1264">
        <v>26.245000000000001</v>
      </c>
      <c r="J1264">
        <v>26.696999999999999</v>
      </c>
      <c r="K1264">
        <v>26.888999999999999</v>
      </c>
      <c r="L1264">
        <v>21.902999999999999</v>
      </c>
      <c r="M1264">
        <v>25.431000000000001</v>
      </c>
      <c r="N1264">
        <v>26.658999999999999</v>
      </c>
      <c r="O1264">
        <v>22.702000000000002</v>
      </c>
      <c r="P1264">
        <v>21.742000000000001</v>
      </c>
      <c r="Q1264">
        <v>-0.92797269999999998</v>
      </c>
      <c r="R1264">
        <f t="shared" si="19"/>
        <v>9.1901752130321396E-2</v>
      </c>
    </row>
    <row r="1265" spans="1:18" x14ac:dyDescent="0.2">
      <c r="A1265" s="1">
        <v>0.14606481481481481</v>
      </c>
      <c r="B1265">
        <v>24.221</v>
      </c>
      <c r="C1265">
        <v>21.192</v>
      </c>
      <c r="D1265">
        <v>24.640999999999998</v>
      </c>
      <c r="E1265">
        <v>25.198</v>
      </c>
      <c r="F1265">
        <v>25.556000000000001</v>
      </c>
      <c r="G1265">
        <v>25.803000000000001</v>
      </c>
      <c r="H1265">
        <v>26.317</v>
      </c>
      <c r="I1265">
        <v>26.196999999999999</v>
      </c>
      <c r="J1265">
        <v>26.643000000000001</v>
      </c>
      <c r="K1265">
        <v>26.832999999999998</v>
      </c>
      <c r="L1265">
        <v>21.911000000000001</v>
      </c>
      <c r="M1265">
        <v>25.346</v>
      </c>
      <c r="N1265">
        <v>26.555</v>
      </c>
      <c r="O1265">
        <v>22.704000000000001</v>
      </c>
      <c r="P1265">
        <v>21.722999999999999</v>
      </c>
      <c r="Q1265">
        <v>-0.92788360000000003</v>
      </c>
      <c r="R1265">
        <f t="shared" si="19"/>
        <v>9.1920948111472847E-2</v>
      </c>
    </row>
    <row r="1266" spans="1:18" x14ac:dyDescent="0.2">
      <c r="A1266" s="1">
        <v>0.14618055555555542</v>
      </c>
      <c r="B1266">
        <v>24.169</v>
      </c>
      <c r="C1266">
        <v>21.198</v>
      </c>
      <c r="D1266">
        <v>24.599</v>
      </c>
      <c r="E1266">
        <v>25.154</v>
      </c>
      <c r="F1266">
        <v>25.529</v>
      </c>
      <c r="G1266">
        <v>25.763999999999999</v>
      </c>
      <c r="H1266">
        <v>26.274999999999999</v>
      </c>
      <c r="I1266">
        <v>26.158999999999999</v>
      </c>
      <c r="J1266">
        <v>26.585000000000001</v>
      </c>
      <c r="K1266">
        <v>26.783000000000001</v>
      </c>
      <c r="L1266">
        <v>21.901</v>
      </c>
      <c r="M1266">
        <v>25.273</v>
      </c>
      <c r="N1266">
        <v>26.443000000000001</v>
      </c>
      <c r="O1266">
        <v>22.677</v>
      </c>
      <c r="P1266">
        <v>21.751000000000001</v>
      </c>
      <c r="Q1266">
        <v>-0.92813829999999997</v>
      </c>
      <c r="R1266">
        <f t="shared" si="19"/>
        <v>9.1866085399604211E-2</v>
      </c>
    </row>
    <row r="1267" spans="1:18" x14ac:dyDescent="0.2">
      <c r="A1267" s="1">
        <v>0.14629629629629626</v>
      </c>
      <c r="B1267">
        <v>24.143999999999998</v>
      </c>
      <c r="C1267">
        <v>21.2</v>
      </c>
      <c r="D1267">
        <v>24.568000000000001</v>
      </c>
      <c r="E1267">
        <v>25.113</v>
      </c>
      <c r="F1267">
        <v>25.475000000000001</v>
      </c>
      <c r="G1267">
        <v>25.704999999999998</v>
      </c>
      <c r="H1267">
        <v>26.221</v>
      </c>
      <c r="I1267">
        <v>26.100999999999999</v>
      </c>
      <c r="J1267">
        <v>26.530999999999999</v>
      </c>
      <c r="K1267">
        <v>26.713999999999999</v>
      </c>
      <c r="L1267">
        <v>21.901</v>
      </c>
      <c r="M1267">
        <v>25.215</v>
      </c>
      <c r="N1267">
        <v>26.335000000000001</v>
      </c>
      <c r="O1267">
        <v>22.677</v>
      </c>
      <c r="P1267">
        <v>21.73</v>
      </c>
      <c r="Q1267">
        <v>-0.9280619</v>
      </c>
      <c r="R1267">
        <f t="shared" si="19"/>
        <v>9.1882538620333618E-2</v>
      </c>
    </row>
    <row r="1268" spans="1:18" x14ac:dyDescent="0.2">
      <c r="A1268" s="1">
        <v>0.14641203703703698</v>
      </c>
      <c r="B1268">
        <v>24.106000000000002</v>
      </c>
      <c r="C1268">
        <v>21.2</v>
      </c>
      <c r="D1268">
        <v>24.530999999999999</v>
      </c>
      <c r="E1268">
        <v>25.082000000000001</v>
      </c>
      <c r="F1268">
        <v>25.443999999999999</v>
      </c>
      <c r="G1268">
        <v>25.673999999999999</v>
      </c>
      <c r="H1268">
        <v>26.192</v>
      </c>
      <c r="I1268">
        <v>26.053000000000001</v>
      </c>
      <c r="J1268">
        <v>26.492999999999999</v>
      </c>
      <c r="K1268">
        <v>26.667000000000002</v>
      </c>
      <c r="L1268">
        <v>21.907</v>
      </c>
      <c r="M1268">
        <v>25.143999999999998</v>
      </c>
      <c r="N1268">
        <v>26.239000000000001</v>
      </c>
      <c r="O1268">
        <v>22.661999999999999</v>
      </c>
      <c r="P1268">
        <v>21.734000000000002</v>
      </c>
      <c r="Q1268">
        <v>-0.92818920000000005</v>
      </c>
      <c r="R1268">
        <f t="shared" si="19"/>
        <v>9.1855125399663534E-2</v>
      </c>
    </row>
    <row r="1269" spans="1:18" x14ac:dyDescent="0.2">
      <c r="A1269" s="1">
        <v>0.14652777777777781</v>
      </c>
      <c r="B1269">
        <v>24.053999999999998</v>
      </c>
      <c r="C1269">
        <v>21.19</v>
      </c>
      <c r="D1269">
        <v>24.498999999999999</v>
      </c>
      <c r="E1269">
        <v>25.033999999999999</v>
      </c>
      <c r="F1269">
        <v>25.405999999999999</v>
      </c>
      <c r="G1269">
        <v>25.622</v>
      </c>
      <c r="H1269">
        <v>26.148</v>
      </c>
      <c r="I1269">
        <v>26.018000000000001</v>
      </c>
      <c r="J1269">
        <v>26.440999999999999</v>
      </c>
      <c r="K1269">
        <v>26.597999999999999</v>
      </c>
      <c r="L1269">
        <v>21.896000000000001</v>
      </c>
      <c r="M1269">
        <v>25.091999999999999</v>
      </c>
      <c r="N1269">
        <v>26.132999999999999</v>
      </c>
      <c r="O1269">
        <v>22.677</v>
      </c>
      <c r="P1269">
        <v>21.731999999999999</v>
      </c>
      <c r="Q1269">
        <v>-0.92798550000000002</v>
      </c>
      <c r="R1269">
        <f t="shared" si="19"/>
        <v>9.1898994787835794E-2</v>
      </c>
    </row>
    <row r="1270" spans="1:18" x14ac:dyDescent="0.2">
      <c r="A1270" s="1">
        <v>0.14664351851851853</v>
      </c>
      <c r="B1270">
        <v>24</v>
      </c>
      <c r="C1270">
        <v>21.193999999999999</v>
      </c>
      <c r="D1270">
        <v>24.466000000000001</v>
      </c>
      <c r="E1270">
        <v>25.004999999999999</v>
      </c>
      <c r="F1270">
        <v>25.364999999999998</v>
      </c>
      <c r="G1270">
        <v>25.585000000000001</v>
      </c>
      <c r="H1270">
        <v>26.096</v>
      </c>
      <c r="I1270">
        <v>25.968</v>
      </c>
      <c r="J1270">
        <v>26.388999999999999</v>
      </c>
      <c r="K1270">
        <v>26.547999999999998</v>
      </c>
      <c r="L1270">
        <v>21.899000000000001</v>
      </c>
      <c r="M1270">
        <v>25.032</v>
      </c>
      <c r="N1270">
        <v>26.05</v>
      </c>
      <c r="O1270">
        <v>22.666</v>
      </c>
      <c r="P1270">
        <v>21.742000000000001</v>
      </c>
      <c r="Q1270">
        <v>-0.92788360000000003</v>
      </c>
      <c r="R1270">
        <f t="shared" si="19"/>
        <v>9.1920948111472847E-2</v>
      </c>
    </row>
    <row r="1271" spans="1:18" x14ac:dyDescent="0.2">
      <c r="A1271" s="1">
        <v>0.14675925925925914</v>
      </c>
      <c r="B1271">
        <v>23.981999999999999</v>
      </c>
      <c r="C1271">
        <v>21.192</v>
      </c>
      <c r="D1271">
        <v>24.437000000000001</v>
      </c>
      <c r="E1271">
        <v>24.966999999999999</v>
      </c>
      <c r="F1271">
        <v>25.327000000000002</v>
      </c>
      <c r="G1271">
        <v>25.547000000000001</v>
      </c>
      <c r="H1271">
        <v>26.062999999999999</v>
      </c>
      <c r="I1271">
        <v>25.933</v>
      </c>
      <c r="J1271">
        <v>26.341000000000001</v>
      </c>
      <c r="K1271">
        <v>26.492000000000001</v>
      </c>
      <c r="L1271">
        <v>21.908999999999999</v>
      </c>
      <c r="M1271">
        <v>24.972999999999999</v>
      </c>
      <c r="N1271">
        <v>25.971</v>
      </c>
      <c r="O1271">
        <v>22.651</v>
      </c>
      <c r="P1271">
        <v>21.731999999999999</v>
      </c>
      <c r="Q1271">
        <v>-0.93071090000000001</v>
      </c>
      <c r="R1271">
        <f t="shared" si="19"/>
        <v>9.1313776365239102E-2</v>
      </c>
    </row>
    <row r="1272" spans="1:18" x14ac:dyDescent="0.2">
      <c r="A1272" s="1">
        <v>0.14687499999999998</v>
      </c>
      <c r="B1272">
        <v>23.946000000000002</v>
      </c>
      <c r="C1272">
        <v>21.193999999999999</v>
      </c>
      <c r="D1272">
        <v>24.387</v>
      </c>
      <c r="E1272">
        <v>24.92</v>
      </c>
      <c r="F1272">
        <v>25.277000000000001</v>
      </c>
      <c r="G1272">
        <v>25.504000000000001</v>
      </c>
      <c r="H1272">
        <v>26.016999999999999</v>
      </c>
      <c r="I1272">
        <v>25.888999999999999</v>
      </c>
      <c r="J1272">
        <v>26.286999999999999</v>
      </c>
      <c r="K1272">
        <v>26.448</v>
      </c>
      <c r="L1272">
        <v>21.901</v>
      </c>
      <c r="M1272">
        <v>24.914999999999999</v>
      </c>
      <c r="N1272">
        <v>25.89</v>
      </c>
      <c r="O1272">
        <v>22.645</v>
      </c>
      <c r="P1272">
        <v>21.74</v>
      </c>
      <c r="Q1272">
        <v>-0.92998499999999995</v>
      </c>
      <c r="R1272">
        <f t="shared" si="19"/>
        <v>9.1469281989990645E-2</v>
      </c>
    </row>
    <row r="1273" spans="1:18" x14ac:dyDescent="0.2">
      <c r="A1273" s="1">
        <v>0.1469907407407407</v>
      </c>
      <c r="B1273">
        <v>23.899000000000001</v>
      </c>
      <c r="C1273">
        <v>21.202000000000002</v>
      </c>
      <c r="D1273">
        <v>24.366</v>
      </c>
      <c r="E1273">
        <v>24.899000000000001</v>
      </c>
      <c r="F1273">
        <v>25.248000000000001</v>
      </c>
      <c r="G1273">
        <v>25.468</v>
      </c>
      <c r="H1273">
        <v>25.97</v>
      </c>
      <c r="I1273">
        <v>25.843</v>
      </c>
      <c r="J1273">
        <v>26.248000000000001</v>
      </c>
      <c r="K1273">
        <v>26.384</v>
      </c>
      <c r="L1273">
        <v>21.914999999999999</v>
      </c>
      <c r="M1273">
        <v>24.849</v>
      </c>
      <c r="N1273">
        <v>25.809000000000001</v>
      </c>
      <c r="O1273">
        <v>22.651</v>
      </c>
      <c r="P1273">
        <v>21.734000000000002</v>
      </c>
      <c r="Q1273">
        <v>-0.93035429999999997</v>
      </c>
      <c r="R1273">
        <f t="shared" si="19"/>
        <v>9.1390135787067853E-2</v>
      </c>
    </row>
    <row r="1274" spans="1:18" x14ac:dyDescent="0.2">
      <c r="A1274" s="1">
        <v>0.14710648148148153</v>
      </c>
      <c r="B1274">
        <v>23.869</v>
      </c>
      <c r="C1274">
        <v>21.192</v>
      </c>
      <c r="D1274">
        <v>24.331</v>
      </c>
      <c r="E1274">
        <v>24.853000000000002</v>
      </c>
      <c r="F1274">
        <v>25.215</v>
      </c>
      <c r="G1274">
        <v>25.411999999999999</v>
      </c>
      <c r="H1274">
        <v>25.934000000000001</v>
      </c>
      <c r="I1274">
        <v>25.792999999999999</v>
      </c>
      <c r="J1274">
        <v>26.196000000000002</v>
      </c>
      <c r="K1274">
        <v>26.332000000000001</v>
      </c>
      <c r="L1274">
        <v>21.908999999999999</v>
      </c>
      <c r="M1274">
        <v>24.811</v>
      </c>
      <c r="N1274">
        <v>25.716999999999999</v>
      </c>
      <c r="O1274">
        <v>22.632000000000001</v>
      </c>
      <c r="P1274">
        <v>21.73</v>
      </c>
      <c r="Q1274">
        <v>-0.93039260000000001</v>
      </c>
      <c r="R1274">
        <f t="shared" si="19"/>
        <v>9.1381931476937781E-2</v>
      </c>
    </row>
    <row r="1275" spans="1:18" x14ac:dyDescent="0.2">
      <c r="A1275" s="1">
        <v>0.14722222222222225</v>
      </c>
      <c r="B1275">
        <v>23.821999999999999</v>
      </c>
      <c r="C1275">
        <v>21.198</v>
      </c>
      <c r="D1275">
        <v>24.302</v>
      </c>
      <c r="E1275">
        <v>24.821999999999999</v>
      </c>
      <c r="F1275">
        <v>25.169</v>
      </c>
      <c r="G1275">
        <v>25.373000000000001</v>
      </c>
      <c r="H1275">
        <v>25.896999999999998</v>
      </c>
      <c r="I1275">
        <v>25.763999999999999</v>
      </c>
      <c r="J1275">
        <v>26.152000000000001</v>
      </c>
      <c r="K1275">
        <v>26.276</v>
      </c>
      <c r="L1275">
        <v>21.914999999999999</v>
      </c>
      <c r="M1275">
        <v>24.753</v>
      </c>
      <c r="N1275">
        <v>25.645</v>
      </c>
      <c r="O1275">
        <v>22.62</v>
      </c>
      <c r="P1275">
        <v>21.736000000000001</v>
      </c>
      <c r="Q1275">
        <v>-0.93012510000000004</v>
      </c>
      <c r="R1275">
        <f t="shared" si="19"/>
        <v>9.1439248516496527E-2</v>
      </c>
    </row>
    <row r="1276" spans="1:18" x14ac:dyDescent="0.2">
      <c r="A1276" s="1">
        <v>0.14733796296296287</v>
      </c>
      <c r="B1276">
        <v>23.786000000000001</v>
      </c>
      <c r="C1276">
        <v>21.206</v>
      </c>
      <c r="D1276">
        <v>24.268999999999998</v>
      </c>
      <c r="E1276">
        <v>24.78</v>
      </c>
      <c r="F1276">
        <v>25.128</v>
      </c>
      <c r="G1276">
        <v>25.338999999999999</v>
      </c>
      <c r="H1276">
        <v>25.849</v>
      </c>
      <c r="I1276">
        <v>25.725000000000001</v>
      </c>
      <c r="J1276">
        <v>26.091999999999999</v>
      </c>
      <c r="K1276">
        <v>26.225999999999999</v>
      </c>
      <c r="L1276">
        <v>21.907</v>
      </c>
      <c r="M1276">
        <v>24.707000000000001</v>
      </c>
      <c r="N1276">
        <v>25.588000000000001</v>
      </c>
      <c r="O1276">
        <v>22.628</v>
      </c>
      <c r="P1276">
        <v>21.74</v>
      </c>
      <c r="Q1276">
        <v>-0.93020150000000001</v>
      </c>
      <c r="R1276">
        <f t="shared" si="19"/>
        <v>9.1422874674831178E-2</v>
      </c>
    </row>
    <row r="1277" spans="1:18" x14ac:dyDescent="0.2">
      <c r="A1277" s="1">
        <v>0.1474537037037037</v>
      </c>
      <c r="B1277">
        <v>23.763000000000002</v>
      </c>
      <c r="C1277">
        <v>21.192</v>
      </c>
      <c r="D1277">
        <v>24.236999999999998</v>
      </c>
      <c r="E1277">
        <v>24.748999999999999</v>
      </c>
      <c r="F1277">
        <v>25.09</v>
      </c>
      <c r="G1277">
        <v>25.3</v>
      </c>
      <c r="H1277">
        <v>25.806999999999999</v>
      </c>
      <c r="I1277">
        <v>25.672999999999998</v>
      </c>
      <c r="J1277">
        <v>26.056000000000001</v>
      </c>
      <c r="K1277">
        <v>26.167000000000002</v>
      </c>
      <c r="L1277">
        <v>21.89</v>
      </c>
      <c r="M1277">
        <v>24.652999999999999</v>
      </c>
      <c r="N1277">
        <v>25.504999999999999</v>
      </c>
      <c r="O1277">
        <v>22.617999999999999</v>
      </c>
      <c r="P1277">
        <v>21.742000000000001</v>
      </c>
      <c r="Q1277">
        <v>-0.92980669999999999</v>
      </c>
      <c r="R1277">
        <f t="shared" si="19"/>
        <v>9.1507518728209461E-2</v>
      </c>
    </row>
    <row r="1278" spans="1:18" x14ac:dyDescent="0.2">
      <c r="A1278" s="1">
        <v>0.14756944444444442</v>
      </c>
      <c r="B1278">
        <v>23.74</v>
      </c>
      <c r="C1278">
        <v>21.206</v>
      </c>
      <c r="D1278">
        <v>24.198</v>
      </c>
      <c r="E1278">
        <v>24.713999999999999</v>
      </c>
      <c r="F1278">
        <v>25.044</v>
      </c>
      <c r="G1278">
        <v>25.262</v>
      </c>
      <c r="H1278">
        <v>25.768000000000001</v>
      </c>
      <c r="I1278">
        <v>25.629000000000001</v>
      </c>
      <c r="J1278">
        <v>26.010999999999999</v>
      </c>
      <c r="K1278">
        <v>26.14</v>
      </c>
      <c r="L1278">
        <v>21.902999999999999</v>
      </c>
      <c r="M1278">
        <v>24.614000000000001</v>
      </c>
      <c r="N1278">
        <v>25.434999999999999</v>
      </c>
      <c r="O1278">
        <v>22.617999999999999</v>
      </c>
      <c r="P1278">
        <v>21.731999999999999</v>
      </c>
      <c r="Q1278">
        <v>-0.92984489999999997</v>
      </c>
      <c r="R1278">
        <f t="shared" si="19"/>
        <v>9.1499325328061959E-2</v>
      </c>
    </row>
    <row r="1279" spans="1:18" x14ac:dyDescent="0.2">
      <c r="A1279" s="1">
        <v>0.14768518518518514</v>
      </c>
      <c r="B1279">
        <v>23.695</v>
      </c>
      <c r="C1279">
        <v>21.202000000000002</v>
      </c>
      <c r="D1279">
        <v>24.169</v>
      </c>
      <c r="E1279">
        <v>24.684999999999999</v>
      </c>
      <c r="F1279">
        <v>25.016999999999999</v>
      </c>
      <c r="G1279">
        <v>25.206</v>
      </c>
      <c r="H1279">
        <v>25.728000000000002</v>
      </c>
      <c r="I1279">
        <v>25.602</v>
      </c>
      <c r="J1279">
        <v>25.960999999999999</v>
      </c>
      <c r="K1279">
        <v>26.07</v>
      </c>
      <c r="L1279">
        <v>21.913</v>
      </c>
      <c r="M1279">
        <v>24.565999999999999</v>
      </c>
      <c r="N1279">
        <v>25.381</v>
      </c>
      <c r="O1279">
        <v>22.597000000000001</v>
      </c>
      <c r="P1279">
        <v>21.74</v>
      </c>
      <c r="Q1279">
        <v>-0.92988309999999996</v>
      </c>
      <c r="R1279">
        <f t="shared" si="19"/>
        <v>9.1491132661535107E-2</v>
      </c>
    </row>
    <row r="1280" spans="1:18" x14ac:dyDescent="0.2">
      <c r="A1280" s="1">
        <v>0.14780092592592597</v>
      </c>
      <c r="B1280">
        <v>23.666</v>
      </c>
      <c r="C1280">
        <v>21.187000000000001</v>
      </c>
      <c r="D1280">
        <v>24.146000000000001</v>
      </c>
      <c r="E1280">
        <v>24.643000000000001</v>
      </c>
      <c r="F1280">
        <v>24.984000000000002</v>
      </c>
      <c r="G1280">
        <v>25.184999999999999</v>
      </c>
      <c r="H1280">
        <v>25.690999999999999</v>
      </c>
      <c r="I1280">
        <v>25.54</v>
      </c>
      <c r="J1280">
        <v>25.925000000000001</v>
      </c>
      <c r="K1280">
        <v>26.02</v>
      </c>
      <c r="L1280">
        <v>21.902999999999999</v>
      </c>
      <c r="M1280">
        <v>24.527999999999999</v>
      </c>
      <c r="N1280">
        <v>25.318000000000001</v>
      </c>
      <c r="O1280">
        <v>22.600999999999999</v>
      </c>
      <c r="P1280">
        <v>21.734000000000002</v>
      </c>
      <c r="Q1280">
        <v>-0.93025250000000004</v>
      </c>
      <c r="R1280">
        <f t="shared" si="19"/>
        <v>9.1411946124492049E-2</v>
      </c>
    </row>
    <row r="1281" spans="1:18" x14ac:dyDescent="0.2">
      <c r="A1281" s="1">
        <v>0.14791666666666659</v>
      </c>
      <c r="B1281">
        <v>23.632000000000001</v>
      </c>
      <c r="C1281">
        <v>21.202000000000002</v>
      </c>
      <c r="D1281">
        <v>24.097999999999999</v>
      </c>
      <c r="E1281">
        <v>24.61</v>
      </c>
      <c r="F1281">
        <v>24.936</v>
      </c>
      <c r="G1281">
        <v>25.132999999999999</v>
      </c>
      <c r="H1281">
        <v>25.646999999999998</v>
      </c>
      <c r="I1281">
        <v>25.518999999999998</v>
      </c>
      <c r="J1281">
        <v>25.878</v>
      </c>
      <c r="K1281">
        <v>25.963999999999999</v>
      </c>
      <c r="L1281">
        <v>21.905000000000001</v>
      </c>
      <c r="M1281">
        <v>24.489000000000001</v>
      </c>
      <c r="N1281">
        <v>25.256</v>
      </c>
      <c r="O1281">
        <v>22.588000000000001</v>
      </c>
      <c r="P1281">
        <v>21.748000000000001</v>
      </c>
      <c r="Q1281">
        <v>-0.93283780000000005</v>
      </c>
      <c r="R1281">
        <f t="shared" si="19"/>
        <v>9.0859662565645552E-2</v>
      </c>
    </row>
    <row r="1282" spans="1:18" x14ac:dyDescent="0.2">
      <c r="A1282" s="1">
        <v>0.14803240740740742</v>
      </c>
      <c r="B1282">
        <v>23.606999999999999</v>
      </c>
      <c r="C1282">
        <v>21.202000000000002</v>
      </c>
      <c r="D1282">
        <v>24.081</v>
      </c>
      <c r="E1282">
        <v>24.576000000000001</v>
      </c>
      <c r="F1282">
        <v>24.901</v>
      </c>
      <c r="G1282">
        <v>25.097999999999999</v>
      </c>
      <c r="H1282">
        <v>25.599</v>
      </c>
      <c r="I1282">
        <v>25.466999999999999</v>
      </c>
      <c r="J1282">
        <v>25.827999999999999</v>
      </c>
      <c r="K1282">
        <v>25.922000000000001</v>
      </c>
      <c r="L1282">
        <v>21.923999999999999</v>
      </c>
      <c r="M1282">
        <v>24.439</v>
      </c>
      <c r="N1282">
        <v>25.206</v>
      </c>
      <c r="O1282">
        <v>22.588000000000001</v>
      </c>
      <c r="P1282">
        <v>21.74</v>
      </c>
      <c r="Q1282">
        <v>-0.9327742</v>
      </c>
      <c r="R1282">
        <f t="shared" si="19"/>
        <v>9.0873208971240793E-2</v>
      </c>
    </row>
    <row r="1283" spans="1:18" x14ac:dyDescent="0.2">
      <c r="A1283" s="1">
        <v>0.14814814814814814</v>
      </c>
      <c r="B1283">
        <v>23.58</v>
      </c>
      <c r="C1283">
        <v>21.2</v>
      </c>
      <c r="D1283">
        <v>24.044</v>
      </c>
      <c r="E1283">
        <v>24.542999999999999</v>
      </c>
      <c r="F1283">
        <v>24.866</v>
      </c>
      <c r="G1283">
        <v>25.061</v>
      </c>
      <c r="H1283">
        <v>25.577000000000002</v>
      </c>
      <c r="I1283">
        <v>25.428999999999998</v>
      </c>
      <c r="J1283">
        <v>25.786000000000001</v>
      </c>
      <c r="K1283">
        <v>25.872</v>
      </c>
      <c r="L1283">
        <v>21.907</v>
      </c>
      <c r="M1283">
        <v>24.402000000000001</v>
      </c>
      <c r="N1283">
        <v>25.148</v>
      </c>
      <c r="O1283">
        <v>22.573</v>
      </c>
      <c r="P1283">
        <v>21.742000000000001</v>
      </c>
      <c r="Q1283">
        <v>-0.93297790000000003</v>
      </c>
      <c r="R1283">
        <f t="shared" si="19"/>
        <v>9.0829829257588673E-2</v>
      </c>
    </row>
    <row r="1284" spans="1:18" x14ac:dyDescent="0.2">
      <c r="A1284" s="1">
        <v>0.14826388888888886</v>
      </c>
      <c r="B1284">
        <v>23.553000000000001</v>
      </c>
      <c r="C1284">
        <v>21.207999999999998</v>
      </c>
      <c r="D1284">
        <v>24.021000000000001</v>
      </c>
      <c r="E1284">
        <v>24.504000000000001</v>
      </c>
      <c r="F1284">
        <v>24.838999999999999</v>
      </c>
      <c r="G1284">
        <v>25.021000000000001</v>
      </c>
      <c r="H1284">
        <v>25.518000000000001</v>
      </c>
      <c r="I1284">
        <v>25.39</v>
      </c>
      <c r="J1284">
        <v>25.731999999999999</v>
      </c>
      <c r="K1284">
        <v>25.818000000000001</v>
      </c>
      <c r="L1284">
        <v>21.899000000000001</v>
      </c>
      <c r="M1284">
        <v>24.353999999999999</v>
      </c>
      <c r="N1284">
        <v>25.081</v>
      </c>
      <c r="O1284">
        <v>22.561</v>
      </c>
      <c r="P1284">
        <v>21.744</v>
      </c>
      <c r="Q1284">
        <v>-0.93297790000000003</v>
      </c>
      <c r="R1284">
        <f t="shared" ref="R1284:R1347" si="20">10^($S$1*Q1284+$T$1)</f>
        <v>9.0829829257588673E-2</v>
      </c>
    </row>
    <row r="1285" spans="1:18" x14ac:dyDescent="0.2">
      <c r="A1285" s="1">
        <v>0.14837962962962969</v>
      </c>
      <c r="B1285">
        <v>23.515999999999998</v>
      </c>
      <c r="C1285">
        <v>21.202000000000002</v>
      </c>
      <c r="D1285">
        <v>23.975000000000001</v>
      </c>
      <c r="E1285">
        <v>24.468</v>
      </c>
      <c r="F1285">
        <v>24.797000000000001</v>
      </c>
      <c r="G1285">
        <v>24.986000000000001</v>
      </c>
      <c r="H1285">
        <v>25.484999999999999</v>
      </c>
      <c r="I1285">
        <v>25.346</v>
      </c>
      <c r="J1285">
        <v>25.693000000000001</v>
      </c>
      <c r="K1285">
        <v>25.786999999999999</v>
      </c>
      <c r="L1285">
        <v>21.908999999999999</v>
      </c>
      <c r="M1285">
        <v>24.331</v>
      </c>
      <c r="N1285">
        <v>25.023</v>
      </c>
      <c r="O1285">
        <v>22.58</v>
      </c>
      <c r="P1285">
        <v>21.742000000000001</v>
      </c>
      <c r="Q1285">
        <v>-0.93262129999999999</v>
      </c>
      <c r="R1285">
        <f t="shared" si="20"/>
        <v>9.0905783987783734E-2</v>
      </c>
    </row>
    <row r="1286" spans="1:18" x14ac:dyDescent="0.2">
      <c r="A1286" s="1">
        <v>0.14849537037037031</v>
      </c>
      <c r="B1286">
        <v>23.483000000000001</v>
      </c>
      <c r="C1286">
        <v>21.206</v>
      </c>
      <c r="D1286">
        <v>23.95</v>
      </c>
      <c r="E1286">
        <v>24.440999999999999</v>
      </c>
      <c r="F1286">
        <v>24.754999999999999</v>
      </c>
      <c r="G1286">
        <v>24.95</v>
      </c>
      <c r="H1286">
        <v>25.456</v>
      </c>
      <c r="I1286">
        <v>25.306999999999999</v>
      </c>
      <c r="J1286">
        <v>25.646999999999998</v>
      </c>
      <c r="K1286">
        <v>25.722000000000001</v>
      </c>
      <c r="L1286">
        <v>21.905000000000001</v>
      </c>
      <c r="M1286">
        <v>24.292999999999999</v>
      </c>
      <c r="N1286">
        <v>24.986999999999998</v>
      </c>
      <c r="O1286">
        <v>22.561</v>
      </c>
      <c r="P1286">
        <v>21.734000000000002</v>
      </c>
      <c r="Q1286">
        <v>-0.9333728</v>
      </c>
      <c r="R1286">
        <f t="shared" si="20"/>
        <v>9.0745790792894854E-2</v>
      </c>
    </row>
    <row r="1287" spans="1:18" x14ac:dyDescent="0.2">
      <c r="A1287" s="1">
        <v>0.14861111111111103</v>
      </c>
      <c r="B1287">
        <v>23.462</v>
      </c>
      <c r="C1287">
        <v>21.204000000000001</v>
      </c>
      <c r="D1287">
        <v>23.928000000000001</v>
      </c>
      <c r="E1287">
        <v>24.404</v>
      </c>
      <c r="F1287">
        <v>24.724</v>
      </c>
      <c r="G1287">
        <v>24.905000000000001</v>
      </c>
      <c r="H1287">
        <v>25.416</v>
      </c>
      <c r="I1287">
        <v>25.268999999999998</v>
      </c>
      <c r="J1287">
        <v>25.606999999999999</v>
      </c>
      <c r="K1287">
        <v>25.678999999999998</v>
      </c>
      <c r="L1287">
        <v>21.896000000000001</v>
      </c>
      <c r="M1287">
        <v>24.273</v>
      </c>
      <c r="N1287">
        <v>24.925000000000001</v>
      </c>
      <c r="O1287">
        <v>22.545999999999999</v>
      </c>
      <c r="P1287">
        <v>21.73</v>
      </c>
      <c r="Q1287">
        <v>-0.93286329999999995</v>
      </c>
      <c r="R1287">
        <f t="shared" si="20"/>
        <v>9.0854231790930731E-2</v>
      </c>
    </row>
    <row r="1288" spans="1:18" x14ac:dyDescent="0.2">
      <c r="A1288" s="1">
        <v>0.14872685185185186</v>
      </c>
      <c r="B1288">
        <v>23.428000000000001</v>
      </c>
      <c r="C1288">
        <v>21.202000000000002</v>
      </c>
      <c r="D1288">
        <v>23.89</v>
      </c>
      <c r="E1288">
        <v>24.376999999999999</v>
      </c>
      <c r="F1288">
        <v>24.695</v>
      </c>
      <c r="G1288">
        <v>24.88</v>
      </c>
      <c r="H1288">
        <v>25.376999999999999</v>
      </c>
      <c r="I1288">
        <v>25.234000000000002</v>
      </c>
      <c r="J1288">
        <v>25.555</v>
      </c>
      <c r="K1288">
        <v>25.632999999999999</v>
      </c>
      <c r="L1288">
        <v>21.908999999999999</v>
      </c>
      <c r="M1288">
        <v>24.225000000000001</v>
      </c>
      <c r="N1288">
        <v>24.869</v>
      </c>
      <c r="O1288">
        <v>22.547999999999998</v>
      </c>
      <c r="P1288">
        <v>21.73</v>
      </c>
      <c r="Q1288">
        <v>-0.93254490000000001</v>
      </c>
      <c r="R1288">
        <f t="shared" si="20"/>
        <v>9.0922065218479772E-2</v>
      </c>
    </row>
    <row r="1289" spans="1:18" x14ac:dyDescent="0.2">
      <c r="A1289" s="1">
        <v>0.14884259259259258</v>
      </c>
      <c r="B1289">
        <v>23.396999999999998</v>
      </c>
      <c r="C1289">
        <v>21.19</v>
      </c>
      <c r="D1289">
        <v>23.870999999999999</v>
      </c>
      <c r="E1289">
        <v>24.35</v>
      </c>
      <c r="F1289">
        <v>24.655999999999999</v>
      </c>
      <c r="G1289">
        <v>24.835999999999999</v>
      </c>
      <c r="H1289">
        <v>25.347999999999999</v>
      </c>
      <c r="I1289">
        <v>25.196999999999999</v>
      </c>
      <c r="J1289">
        <v>25.53</v>
      </c>
      <c r="K1289">
        <v>25.597999999999999</v>
      </c>
      <c r="L1289">
        <v>21.896000000000001</v>
      </c>
      <c r="M1289">
        <v>24.190999999999999</v>
      </c>
      <c r="N1289">
        <v>24.823</v>
      </c>
      <c r="O1289">
        <v>22.538</v>
      </c>
      <c r="P1289">
        <v>21.748000000000001</v>
      </c>
      <c r="Q1289">
        <v>-0.9351431</v>
      </c>
      <c r="R1289">
        <f t="shared" si="20"/>
        <v>9.0370008722766529E-2</v>
      </c>
    </row>
    <row r="1290" spans="1:18" x14ac:dyDescent="0.2">
      <c r="A1290" s="1">
        <v>0.14895833333333341</v>
      </c>
      <c r="B1290">
        <v>23.378</v>
      </c>
      <c r="C1290">
        <v>21.19</v>
      </c>
      <c r="D1290">
        <v>23.834</v>
      </c>
      <c r="E1290">
        <v>24.306000000000001</v>
      </c>
      <c r="F1290">
        <v>24.626000000000001</v>
      </c>
      <c r="G1290">
        <v>24.794</v>
      </c>
      <c r="H1290">
        <v>25.31</v>
      </c>
      <c r="I1290">
        <v>25.163</v>
      </c>
      <c r="J1290">
        <v>25.48</v>
      </c>
      <c r="K1290">
        <v>25.556000000000001</v>
      </c>
      <c r="L1290">
        <v>21.913</v>
      </c>
      <c r="M1290">
        <v>24.16</v>
      </c>
      <c r="N1290">
        <v>24.788</v>
      </c>
      <c r="O1290">
        <v>22.527000000000001</v>
      </c>
      <c r="P1290">
        <v>21.738</v>
      </c>
      <c r="Q1290">
        <v>-0.93511759999999999</v>
      </c>
      <c r="R1290">
        <f t="shared" si="20"/>
        <v>9.0375410553244606E-2</v>
      </c>
    </row>
    <row r="1291" spans="1:18" x14ac:dyDescent="0.2">
      <c r="A1291" s="1">
        <v>0.14907407407407403</v>
      </c>
      <c r="B1291">
        <v>23.35</v>
      </c>
      <c r="C1291">
        <v>21.2</v>
      </c>
      <c r="D1291">
        <v>23.806999999999999</v>
      </c>
      <c r="E1291">
        <v>24.274999999999999</v>
      </c>
      <c r="F1291">
        <v>24.591000000000001</v>
      </c>
      <c r="G1291">
        <v>24.766999999999999</v>
      </c>
      <c r="H1291">
        <v>25.257999999999999</v>
      </c>
      <c r="I1291">
        <v>25.111000000000001</v>
      </c>
      <c r="J1291">
        <v>25.433</v>
      </c>
      <c r="K1291">
        <v>25.506</v>
      </c>
      <c r="L1291">
        <v>21.899000000000001</v>
      </c>
      <c r="M1291">
        <v>24.135000000000002</v>
      </c>
      <c r="N1291">
        <v>24.742000000000001</v>
      </c>
      <c r="O1291">
        <v>22.535</v>
      </c>
      <c r="P1291">
        <v>21.731999999999999</v>
      </c>
      <c r="Q1291">
        <v>-0.93544870000000002</v>
      </c>
      <c r="R1291">
        <f t="shared" si="20"/>
        <v>9.0305296606947735E-2</v>
      </c>
    </row>
    <row r="1292" spans="1:18" x14ac:dyDescent="0.2">
      <c r="A1292" s="1">
        <v>0.14918981481481475</v>
      </c>
      <c r="B1292">
        <v>23.323</v>
      </c>
      <c r="C1292">
        <v>21.193999999999999</v>
      </c>
      <c r="D1292">
        <v>23.759</v>
      </c>
      <c r="E1292">
        <v>24.248000000000001</v>
      </c>
      <c r="F1292">
        <v>24.552</v>
      </c>
      <c r="G1292">
        <v>24.72</v>
      </c>
      <c r="H1292">
        <v>25.231000000000002</v>
      </c>
      <c r="I1292">
        <v>25.08</v>
      </c>
      <c r="J1292">
        <v>25.396999999999998</v>
      </c>
      <c r="K1292">
        <v>25.456</v>
      </c>
      <c r="L1292">
        <v>21.905000000000001</v>
      </c>
      <c r="M1292">
        <v>24.103999999999999</v>
      </c>
      <c r="N1292">
        <v>24.692</v>
      </c>
      <c r="O1292">
        <v>22.515999999999998</v>
      </c>
      <c r="P1292">
        <v>21.742000000000001</v>
      </c>
      <c r="Q1292">
        <v>-0.9355251</v>
      </c>
      <c r="R1292">
        <f t="shared" si="20"/>
        <v>9.028912581976202E-2</v>
      </c>
    </row>
    <row r="1293" spans="1:18" x14ac:dyDescent="0.2">
      <c r="A1293" s="1">
        <v>0.14930555555555558</v>
      </c>
      <c r="B1293">
        <v>23.291</v>
      </c>
      <c r="C1293">
        <v>21.192</v>
      </c>
      <c r="D1293">
        <v>23.742000000000001</v>
      </c>
      <c r="E1293">
        <v>24.221</v>
      </c>
      <c r="F1293">
        <v>24.507999999999999</v>
      </c>
      <c r="G1293">
        <v>24.701000000000001</v>
      </c>
      <c r="H1293">
        <v>25.19</v>
      </c>
      <c r="I1293">
        <v>25.036000000000001</v>
      </c>
      <c r="J1293">
        <v>25.343</v>
      </c>
      <c r="K1293">
        <v>25.422999999999998</v>
      </c>
      <c r="L1293">
        <v>21.899000000000001</v>
      </c>
      <c r="M1293">
        <v>24.065000000000001</v>
      </c>
      <c r="N1293">
        <v>24.657</v>
      </c>
      <c r="O1293">
        <v>22.523</v>
      </c>
      <c r="P1293">
        <v>21.736000000000001</v>
      </c>
      <c r="Q1293">
        <v>-0.93528310000000003</v>
      </c>
      <c r="R1293">
        <f t="shared" si="20"/>
        <v>9.0340357366121393E-2</v>
      </c>
    </row>
    <row r="1294" spans="1:18" x14ac:dyDescent="0.2">
      <c r="A1294" s="1">
        <v>0.1494212962962963</v>
      </c>
      <c r="B1294">
        <v>23.286999999999999</v>
      </c>
      <c r="C1294">
        <v>21.192</v>
      </c>
      <c r="D1294">
        <v>23.709</v>
      </c>
      <c r="E1294">
        <v>24.198</v>
      </c>
      <c r="F1294">
        <v>24.491</v>
      </c>
      <c r="G1294">
        <v>24.655000000000001</v>
      </c>
      <c r="H1294">
        <v>25.14</v>
      </c>
      <c r="I1294">
        <v>25.009</v>
      </c>
      <c r="J1294">
        <v>25.318000000000001</v>
      </c>
      <c r="K1294">
        <v>25.363</v>
      </c>
      <c r="L1294">
        <v>21.908999999999999</v>
      </c>
      <c r="M1294">
        <v>24.033000000000001</v>
      </c>
      <c r="N1294">
        <v>24.611000000000001</v>
      </c>
      <c r="O1294">
        <v>22.515999999999998</v>
      </c>
      <c r="P1294">
        <v>21.736000000000001</v>
      </c>
      <c r="Q1294">
        <v>-0.93518129999999999</v>
      </c>
      <c r="R1294">
        <f t="shared" si="20"/>
        <v>9.0361917172989123E-2</v>
      </c>
    </row>
    <row r="1295" spans="1:18" x14ac:dyDescent="0.2">
      <c r="A1295" s="1">
        <v>0.14953703703703691</v>
      </c>
      <c r="B1295">
        <v>23.234999999999999</v>
      </c>
      <c r="C1295">
        <v>21.198</v>
      </c>
      <c r="D1295">
        <v>23.693000000000001</v>
      </c>
      <c r="E1295">
        <v>24.148</v>
      </c>
      <c r="F1295">
        <v>24.45</v>
      </c>
      <c r="G1295">
        <v>24.617999999999999</v>
      </c>
      <c r="H1295">
        <v>25.114999999999998</v>
      </c>
      <c r="I1295">
        <v>24.986999999999998</v>
      </c>
      <c r="J1295">
        <v>25.274999999999999</v>
      </c>
      <c r="K1295">
        <v>25.335999999999999</v>
      </c>
      <c r="L1295">
        <v>21.896000000000001</v>
      </c>
      <c r="M1295">
        <v>24.015000000000001</v>
      </c>
      <c r="N1295">
        <v>24.567</v>
      </c>
      <c r="O1295">
        <v>22.506</v>
      </c>
      <c r="P1295">
        <v>21.73</v>
      </c>
      <c r="Q1295">
        <v>-0.93518129999999999</v>
      </c>
      <c r="R1295">
        <f t="shared" si="20"/>
        <v>9.0361917172989123E-2</v>
      </c>
    </row>
    <row r="1296" spans="1:18" x14ac:dyDescent="0.2">
      <c r="A1296" s="1">
        <v>0.14965277777777775</v>
      </c>
      <c r="B1296">
        <v>23.213999999999999</v>
      </c>
      <c r="C1296">
        <v>21.184999999999999</v>
      </c>
      <c r="D1296">
        <v>23.663</v>
      </c>
      <c r="E1296">
        <v>24.125</v>
      </c>
      <c r="F1296">
        <v>24.414000000000001</v>
      </c>
      <c r="G1296">
        <v>24.593</v>
      </c>
      <c r="H1296">
        <v>25.084</v>
      </c>
      <c r="I1296">
        <v>24.945</v>
      </c>
      <c r="J1296">
        <v>25.227</v>
      </c>
      <c r="K1296">
        <v>25.288</v>
      </c>
      <c r="L1296">
        <v>21.911000000000001</v>
      </c>
      <c r="M1296">
        <v>23.988</v>
      </c>
      <c r="N1296">
        <v>24.54</v>
      </c>
      <c r="O1296">
        <v>22.5</v>
      </c>
      <c r="P1296">
        <v>21.74</v>
      </c>
      <c r="Q1296">
        <v>-0.93491380000000002</v>
      </c>
      <c r="R1296">
        <f t="shared" si="20"/>
        <v>9.0418594433991334E-2</v>
      </c>
    </row>
    <row r="1297" spans="1:18" x14ac:dyDescent="0.2">
      <c r="A1297" s="1">
        <v>0.14976851851851847</v>
      </c>
      <c r="B1297">
        <v>23.212</v>
      </c>
      <c r="C1297">
        <v>21.199000000000002</v>
      </c>
      <c r="D1297">
        <v>23.654</v>
      </c>
      <c r="E1297">
        <v>24.103999999999999</v>
      </c>
      <c r="F1297">
        <v>24.390999999999998</v>
      </c>
      <c r="G1297">
        <v>24.571000000000002</v>
      </c>
      <c r="H1297">
        <v>25.053999999999998</v>
      </c>
      <c r="I1297">
        <v>24.902999999999999</v>
      </c>
      <c r="J1297">
        <v>25.199000000000002</v>
      </c>
      <c r="K1297">
        <v>25.251999999999999</v>
      </c>
      <c r="L1297">
        <v>21.899000000000001</v>
      </c>
      <c r="M1297">
        <v>23.965</v>
      </c>
      <c r="N1297">
        <v>24.501000000000001</v>
      </c>
      <c r="O1297">
        <v>22.491</v>
      </c>
      <c r="P1297">
        <v>21.736000000000001</v>
      </c>
      <c r="Q1297">
        <v>-0.93507940000000001</v>
      </c>
      <c r="R1297">
        <f t="shared" si="20"/>
        <v>9.0383503311300462E-2</v>
      </c>
    </row>
    <row r="1298" spans="1:18" x14ac:dyDescent="0.2">
      <c r="A1298" s="1">
        <v>0.1498842592592593</v>
      </c>
      <c r="B1298">
        <v>23.169</v>
      </c>
      <c r="C1298">
        <v>21.196000000000002</v>
      </c>
      <c r="D1298">
        <v>23.603000000000002</v>
      </c>
      <c r="E1298">
        <v>24.067</v>
      </c>
      <c r="F1298">
        <v>24.353999999999999</v>
      </c>
      <c r="G1298">
        <v>24.524000000000001</v>
      </c>
      <c r="H1298">
        <v>25.013000000000002</v>
      </c>
      <c r="I1298">
        <v>24.87</v>
      </c>
      <c r="J1298">
        <v>25.16</v>
      </c>
      <c r="K1298">
        <v>25.219000000000001</v>
      </c>
      <c r="L1298">
        <v>21.891999999999999</v>
      </c>
      <c r="M1298">
        <v>23.927</v>
      </c>
      <c r="N1298">
        <v>24.466000000000001</v>
      </c>
      <c r="O1298">
        <v>22.491</v>
      </c>
      <c r="P1298">
        <v>21.725000000000001</v>
      </c>
      <c r="Q1298">
        <v>-0.93725720000000001</v>
      </c>
      <c r="R1298">
        <f t="shared" si="20"/>
        <v>8.9923286369312738E-2</v>
      </c>
    </row>
    <row r="1299" spans="1:18" x14ac:dyDescent="0.2">
      <c r="A1299" s="1">
        <v>0.15000000000000002</v>
      </c>
      <c r="B1299">
        <v>23.157</v>
      </c>
      <c r="C1299">
        <v>21.177</v>
      </c>
      <c r="D1299">
        <v>23.582000000000001</v>
      </c>
      <c r="E1299">
        <v>24.038</v>
      </c>
      <c r="F1299">
        <v>24.318999999999999</v>
      </c>
      <c r="G1299">
        <v>24.486999999999998</v>
      </c>
      <c r="H1299">
        <v>24.98</v>
      </c>
      <c r="I1299">
        <v>24.844999999999999</v>
      </c>
      <c r="J1299">
        <v>25.129000000000001</v>
      </c>
      <c r="K1299">
        <v>25.167000000000002</v>
      </c>
      <c r="L1299">
        <v>21.896000000000001</v>
      </c>
      <c r="M1299">
        <v>23.914999999999999</v>
      </c>
      <c r="N1299">
        <v>24.417999999999999</v>
      </c>
      <c r="O1299">
        <v>22.486999999999998</v>
      </c>
      <c r="P1299">
        <v>21.725000000000001</v>
      </c>
      <c r="Q1299">
        <v>-0.93757559999999995</v>
      </c>
      <c r="R1299">
        <f t="shared" si="20"/>
        <v>8.9856198091937525E-2</v>
      </c>
    </row>
    <row r="1300" spans="1:18" x14ac:dyDescent="0.2">
      <c r="A1300" s="1">
        <v>0.15011574074074063</v>
      </c>
      <c r="B1300">
        <v>23.119</v>
      </c>
      <c r="C1300">
        <v>21.192</v>
      </c>
      <c r="D1300">
        <v>23.548999999999999</v>
      </c>
      <c r="E1300">
        <v>24.010999999999999</v>
      </c>
      <c r="F1300">
        <v>24.29</v>
      </c>
      <c r="G1300">
        <v>24.452999999999999</v>
      </c>
      <c r="H1300">
        <v>24.942</v>
      </c>
      <c r="I1300">
        <v>24.797000000000001</v>
      </c>
      <c r="J1300">
        <v>25.088999999999999</v>
      </c>
      <c r="K1300">
        <v>25.132000000000001</v>
      </c>
      <c r="L1300">
        <v>21.911000000000001</v>
      </c>
      <c r="M1300">
        <v>23.88</v>
      </c>
      <c r="N1300">
        <v>24.376000000000001</v>
      </c>
      <c r="O1300">
        <v>22.475999999999999</v>
      </c>
      <c r="P1300">
        <v>21.736000000000001</v>
      </c>
      <c r="Q1300">
        <v>-0.93737179999999998</v>
      </c>
      <c r="R1300">
        <f t="shared" si="20"/>
        <v>8.9899133878552556E-2</v>
      </c>
    </row>
    <row r="1301" spans="1:18" x14ac:dyDescent="0.2">
      <c r="A1301" s="1">
        <v>0.15023148148148147</v>
      </c>
      <c r="B1301">
        <v>23.097999999999999</v>
      </c>
      <c r="C1301">
        <v>21.19</v>
      </c>
      <c r="D1301">
        <v>23.515999999999998</v>
      </c>
      <c r="E1301">
        <v>23.98</v>
      </c>
      <c r="F1301">
        <v>24.265000000000001</v>
      </c>
      <c r="G1301">
        <v>24.42</v>
      </c>
      <c r="H1301">
        <v>24.911000000000001</v>
      </c>
      <c r="I1301">
        <v>24.756</v>
      </c>
      <c r="J1301">
        <v>25.045999999999999</v>
      </c>
      <c r="K1301">
        <v>25.100999999999999</v>
      </c>
      <c r="L1301">
        <v>21.905000000000001</v>
      </c>
      <c r="M1301">
        <v>23.864999999999998</v>
      </c>
      <c r="N1301">
        <v>24.353000000000002</v>
      </c>
      <c r="O1301">
        <v>22.468</v>
      </c>
      <c r="P1301">
        <v>21.731999999999999</v>
      </c>
      <c r="Q1301">
        <v>-0.93761380000000005</v>
      </c>
      <c r="R1301">
        <f t="shared" si="20"/>
        <v>8.9848152547735982E-2</v>
      </c>
    </row>
    <row r="1302" spans="1:18" x14ac:dyDescent="0.2">
      <c r="A1302" s="1">
        <v>0.15034722222222219</v>
      </c>
      <c r="B1302">
        <v>23.091999999999999</v>
      </c>
      <c r="C1302">
        <v>21.202999999999999</v>
      </c>
      <c r="D1302">
        <v>23.507000000000001</v>
      </c>
      <c r="E1302">
        <v>23.968</v>
      </c>
      <c r="F1302">
        <v>24.242999999999999</v>
      </c>
      <c r="G1302">
        <v>24.408999999999999</v>
      </c>
      <c r="H1302">
        <v>24.882000000000001</v>
      </c>
      <c r="I1302">
        <v>24.734999999999999</v>
      </c>
      <c r="J1302">
        <v>25.023</v>
      </c>
      <c r="K1302">
        <v>25.065000000000001</v>
      </c>
      <c r="L1302">
        <v>21.901</v>
      </c>
      <c r="M1302">
        <v>23.853000000000002</v>
      </c>
      <c r="N1302">
        <v>24.314</v>
      </c>
      <c r="O1302">
        <v>22.481000000000002</v>
      </c>
      <c r="P1302">
        <v>21.738</v>
      </c>
      <c r="Q1302">
        <v>-0.9372317</v>
      </c>
      <c r="R1302">
        <f t="shared" si="20"/>
        <v>8.9928661497143972E-2</v>
      </c>
    </row>
    <row r="1303" spans="1:18" x14ac:dyDescent="0.2">
      <c r="A1303" s="1">
        <v>0.15046296296296291</v>
      </c>
      <c r="B1303">
        <v>23.062000000000001</v>
      </c>
      <c r="C1303">
        <v>21.187000000000001</v>
      </c>
      <c r="D1303">
        <v>23.478000000000002</v>
      </c>
      <c r="E1303">
        <v>23.922999999999998</v>
      </c>
      <c r="F1303">
        <v>24.213000000000001</v>
      </c>
      <c r="G1303">
        <v>24.356000000000002</v>
      </c>
      <c r="H1303">
        <v>24.855</v>
      </c>
      <c r="I1303">
        <v>24.706</v>
      </c>
      <c r="J1303">
        <v>24.972999999999999</v>
      </c>
      <c r="K1303">
        <v>25.015000000000001</v>
      </c>
      <c r="L1303">
        <v>21.901</v>
      </c>
      <c r="M1303">
        <v>23.821000000000002</v>
      </c>
      <c r="N1303">
        <v>24.286999999999999</v>
      </c>
      <c r="O1303">
        <v>22.457000000000001</v>
      </c>
      <c r="P1303">
        <v>21.722999999999999</v>
      </c>
      <c r="Q1303">
        <v>-0.9368242</v>
      </c>
      <c r="R1303">
        <f t="shared" si="20"/>
        <v>9.0014601753174509E-2</v>
      </c>
    </row>
    <row r="1304" spans="1:18" x14ac:dyDescent="0.2">
      <c r="A1304" s="1">
        <v>0.15057870370370374</v>
      </c>
      <c r="B1304">
        <v>23.03</v>
      </c>
      <c r="C1304">
        <v>21.181000000000001</v>
      </c>
      <c r="D1304">
        <v>23.451000000000001</v>
      </c>
      <c r="E1304">
        <v>23.901</v>
      </c>
      <c r="F1304">
        <v>24.175000000000001</v>
      </c>
      <c r="G1304">
        <v>24.327000000000002</v>
      </c>
      <c r="H1304">
        <v>24.821999999999999</v>
      </c>
      <c r="I1304">
        <v>24.655999999999999</v>
      </c>
      <c r="J1304">
        <v>24.942</v>
      </c>
      <c r="K1304">
        <v>24.978000000000002</v>
      </c>
      <c r="L1304">
        <v>21.901</v>
      </c>
      <c r="M1304">
        <v>23.79</v>
      </c>
      <c r="N1304">
        <v>24.262</v>
      </c>
      <c r="O1304">
        <v>22.457000000000001</v>
      </c>
      <c r="P1304">
        <v>21.734000000000002</v>
      </c>
      <c r="Q1304">
        <v>-0.93709169999999997</v>
      </c>
      <c r="R1304">
        <f t="shared" si="20"/>
        <v>8.9958177727679403E-2</v>
      </c>
    </row>
    <row r="1305" spans="1:18" x14ac:dyDescent="0.2">
      <c r="A1305" s="1">
        <v>0.15069444444444435</v>
      </c>
      <c r="B1305">
        <v>23.007000000000001</v>
      </c>
      <c r="C1305">
        <v>21.183</v>
      </c>
      <c r="D1305">
        <v>23.422000000000001</v>
      </c>
      <c r="E1305">
        <v>23.870999999999999</v>
      </c>
      <c r="F1305">
        <v>24.141999999999999</v>
      </c>
      <c r="G1305">
        <v>24.302</v>
      </c>
      <c r="H1305">
        <v>24.78</v>
      </c>
      <c r="I1305">
        <v>24.643000000000001</v>
      </c>
      <c r="J1305">
        <v>24.905999999999999</v>
      </c>
      <c r="K1305">
        <v>24.943000000000001</v>
      </c>
      <c r="L1305">
        <v>21.908999999999999</v>
      </c>
      <c r="M1305">
        <v>23.759</v>
      </c>
      <c r="N1305">
        <v>24.21</v>
      </c>
      <c r="O1305">
        <v>22.445</v>
      </c>
      <c r="P1305">
        <v>21.73</v>
      </c>
      <c r="Q1305">
        <v>-0.93683689999999997</v>
      </c>
      <c r="R1305">
        <f t="shared" si="20"/>
        <v>9.0011922130230348E-2</v>
      </c>
    </row>
    <row r="1306" spans="1:18" x14ac:dyDescent="0.2">
      <c r="A1306" s="1">
        <v>0.15081018518518519</v>
      </c>
      <c r="B1306">
        <v>22.981999999999999</v>
      </c>
      <c r="C1306">
        <v>21.184999999999999</v>
      </c>
      <c r="D1306">
        <v>23.399000000000001</v>
      </c>
      <c r="E1306">
        <v>23.834</v>
      </c>
      <c r="F1306">
        <v>24.109000000000002</v>
      </c>
      <c r="G1306">
        <v>24.263999999999999</v>
      </c>
      <c r="H1306">
        <v>24.748999999999999</v>
      </c>
      <c r="I1306">
        <v>24.608000000000001</v>
      </c>
      <c r="J1306">
        <v>24.870999999999999</v>
      </c>
      <c r="K1306">
        <v>24.893000000000001</v>
      </c>
      <c r="L1306">
        <v>21.893999999999998</v>
      </c>
      <c r="M1306">
        <v>23.738</v>
      </c>
      <c r="N1306">
        <v>24.193000000000001</v>
      </c>
      <c r="O1306">
        <v>22.439</v>
      </c>
      <c r="P1306">
        <v>21.731999999999999</v>
      </c>
      <c r="Q1306">
        <v>-0.93718080000000004</v>
      </c>
      <c r="R1306">
        <f t="shared" si="20"/>
        <v>8.9939391634633645E-2</v>
      </c>
    </row>
    <row r="1307" spans="1:18" x14ac:dyDescent="0.2">
      <c r="A1307" s="1">
        <v>0.15092592592592591</v>
      </c>
      <c r="B1307">
        <v>22.971</v>
      </c>
      <c r="C1307">
        <v>21.175000000000001</v>
      </c>
      <c r="D1307">
        <v>23.367000000000001</v>
      </c>
      <c r="E1307">
        <v>23.800999999999998</v>
      </c>
      <c r="F1307">
        <v>24.077000000000002</v>
      </c>
      <c r="G1307">
        <v>24.236999999999998</v>
      </c>
      <c r="H1307">
        <v>24.725999999999999</v>
      </c>
      <c r="I1307">
        <v>24.573</v>
      </c>
      <c r="J1307">
        <v>24.829000000000001</v>
      </c>
      <c r="K1307">
        <v>24.872</v>
      </c>
      <c r="L1307">
        <v>21.905000000000001</v>
      </c>
      <c r="M1307">
        <v>23.716999999999999</v>
      </c>
      <c r="N1307">
        <v>24.146999999999998</v>
      </c>
      <c r="O1307">
        <v>22.451000000000001</v>
      </c>
      <c r="P1307">
        <v>21.725000000000001</v>
      </c>
      <c r="Q1307">
        <v>-0.93766479999999996</v>
      </c>
      <c r="R1307">
        <f t="shared" si="20"/>
        <v>8.9837412237266809E-2</v>
      </c>
    </row>
    <row r="1308" spans="1:18" x14ac:dyDescent="0.2">
      <c r="A1308" s="1">
        <v>0.15104166666666663</v>
      </c>
      <c r="B1308">
        <v>22.949000000000002</v>
      </c>
      <c r="C1308">
        <v>21.187000000000001</v>
      </c>
      <c r="D1308">
        <v>23.364000000000001</v>
      </c>
      <c r="E1308">
        <v>23.794</v>
      </c>
      <c r="F1308">
        <v>24.06</v>
      </c>
      <c r="G1308">
        <v>24.213999999999999</v>
      </c>
      <c r="H1308">
        <v>24.684000000000001</v>
      </c>
      <c r="I1308">
        <v>24.564</v>
      </c>
      <c r="J1308">
        <v>24.802</v>
      </c>
      <c r="K1308">
        <v>24.853000000000002</v>
      </c>
      <c r="L1308">
        <v>21.891999999999999</v>
      </c>
      <c r="M1308">
        <v>23.701000000000001</v>
      </c>
      <c r="N1308">
        <v>24.126999999999999</v>
      </c>
      <c r="O1308">
        <v>22.43</v>
      </c>
      <c r="P1308">
        <v>21.727</v>
      </c>
      <c r="Q1308">
        <v>-0.93965160000000003</v>
      </c>
      <c r="R1308">
        <f t="shared" si="20"/>
        <v>8.9420001167022367E-2</v>
      </c>
    </row>
    <row r="1309" spans="1:18" x14ac:dyDescent="0.2">
      <c r="A1309" s="1">
        <v>0.15115740740740746</v>
      </c>
      <c r="B1309">
        <v>22.934000000000001</v>
      </c>
      <c r="C1309">
        <v>21.193000000000001</v>
      </c>
      <c r="D1309">
        <v>23.335000000000001</v>
      </c>
      <c r="E1309">
        <v>23.768999999999998</v>
      </c>
      <c r="F1309">
        <v>24.024999999999999</v>
      </c>
      <c r="G1309">
        <v>24.183</v>
      </c>
      <c r="H1309">
        <v>24.67</v>
      </c>
      <c r="I1309">
        <v>24.513999999999999</v>
      </c>
      <c r="J1309">
        <v>24.779</v>
      </c>
      <c r="K1309">
        <v>24.797000000000001</v>
      </c>
      <c r="L1309">
        <v>21.899000000000001</v>
      </c>
      <c r="M1309">
        <v>23.673999999999999</v>
      </c>
      <c r="N1309">
        <v>24.093</v>
      </c>
      <c r="O1309">
        <v>22.43</v>
      </c>
      <c r="P1309">
        <v>21.725000000000001</v>
      </c>
      <c r="Q1309">
        <v>-0.93981709999999996</v>
      </c>
      <c r="R1309">
        <f t="shared" si="20"/>
        <v>8.9385318546890732E-2</v>
      </c>
    </row>
    <row r="1310" spans="1:18" x14ac:dyDescent="0.2">
      <c r="A1310" s="1">
        <v>0.15127314814814807</v>
      </c>
      <c r="B1310">
        <v>22.928000000000001</v>
      </c>
      <c r="C1310">
        <v>21.190999999999999</v>
      </c>
      <c r="D1310">
        <v>23.306999999999999</v>
      </c>
      <c r="E1310">
        <v>23.742000000000001</v>
      </c>
      <c r="F1310">
        <v>24.006</v>
      </c>
      <c r="G1310">
        <v>24.151</v>
      </c>
      <c r="H1310">
        <v>24.632000000000001</v>
      </c>
      <c r="I1310">
        <v>24.484999999999999</v>
      </c>
      <c r="J1310">
        <v>24.738</v>
      </c>
      <c r="K1310">
        <v>24.768000000000001</v>
      </c>
      <c r="L1310">
        <v>21.89</v>
      </c>
      <c r="M1310">
        <v>23.664999999999999</v>
      </c>
      <c r="N1310">
        <v>24.07</v>
      </c>
      <c r="O1310">
        <v>22.431999999999999</v>
      </c>
      <c r="P1310">
        <v>21.742000000000001</v>
      </c>
      <c r="Q1310">
        <v>-0.93974069999999998</v>
      </c>
      <c r="R1310">
        <f t="shared" si="20"/>
        <v>8.940132746214631E-2</v>
      </c>
    </row>
    <row r="1311" spans="1:18" x14ac:dyDescent="0.2">
      <c r="A1311" s="1">
        <v>0.1513888888888888</v>
      </c>
      <c r="B1311">
        <v>22.876000000000001</v>
      </c>
      <c r="C1311">
        <v>21.183</v>
      </c>
      <c r="D1311">
        <v>23.265999999999998</v>
      </c>
      <c r="E1311">
        <v>23.702999999999999</v>
      </c>
      <c r="F1311">
        <v>23.959</v>
      </c>
      <c r="G1311">
        <v>24.106000000000002</v>
      </c>
      <c r="H1311">
        <v>24.599</v>
      </c>
      <c r="I1311">
        <v>24.454000000000001</v>
      </c>
      <c r="J1311">
        <v>24.709</v>
      </c>
      <c r="K1311">
        <v>24.73</v>
      </c>
      <c r="L1311">
        <v>21.888000000000002</v>
      </c>
      <c r="M1311">
        <v>23.635999999999999</v>
      </c>
      <c r="N1311">
        <v>24.041</v>
      </c>
      <c r="O1311">
        <v>22.414999999999999</v>
      </c>
      <c r="P1311">
        <v>21.725000000000001</v>
      </c>
      <c r="Q1311">
        <v>-0.93951150000000005</v>
      </c>
      <c r="R1311">
        <f t="shared" si="20"/>
        <v>8.9449371413152609E-2</v>
      </c>
    </row>
    <row r="1312" spans="1:18" x14ac:dyDescent="0.2">
      <c r="A1312" s="1">
        <v>0.15150462962962963</v>
      </c>
      <c r="B1312">
        <v>22.895</v>
      </c>
      <c r="C1312">
        <v>21.207000000000001</v>
      </c>
      <c r="D1312">
        <v>23.285</v>
      </c>
      <c r="E1312">
        <v>23.71</v>
      </c>
      <c r="F1312">
        <v>23.952999999999999</v>
      </c>
      <c r="G1312">
        <v>24.097000000000001</v>
      </c>
      <c r="H1312">
        <v>24.591999999999999</v>
      </c>
      <c r="I1312">
        <v>24.423999999999999</v>
      </c>
      <c r="J1312">
        <v>24.670999999999999</v>
      </c>
      <c r="K1312">
        <v>24.701000000000001</v>
      </c>
      <c r="L1312">
        <v>21.9</v>
      </c>
      <c r="M1312">
        <v>23.614999999999998</v>
      </c>
      <c r="N1312">
        <v>24.018000000000001</v>
      </c>
      <c r="O1312">
        <v>22.425999999999998</v>
      </c>
      <c r="P1312">
        <v>21.736000000000001</v>
      </c>
      <c r="Q1312">
        <v>-0.93929499999999999</v>
      </c>
      <c r="R1312">
        <f t="shared" si="20"/>
        <v>8.9494776955088923E-2</v>
      </c>
    </row>
    <row r="1313" spans="1:18" x14ac:dyDescent="0.2">
      <c r="A1313" s="1">
        <v>0.15162037037037035</v>
      </c>
      <c r="B1313">
        <v>22.884</v>
      </c>
      <c r="C1313">
        <v>21.222999999999999</v>
      </c>
      <c r="D1313">
        <v>23.27</v>
      </c>
      <c r="E1313">
        <v>23.684000000000001</v>
      </c>
      <c r="F1313">
        <v>23.952999999999999</v>
      </c>
      <c r="G1313">
        <v>24.088000000000001</v>
      </c>
      <c r="H1313">
        <v>24.553999999999998</v>
      </c>
      <c r="I1313">
        <v>24.407</v>
      </c>
      <c r="J1313">
        <v>24.654</v>
      </c>
      <c r="K1313">
        <v>24.675999999999998</v>
      </c>
      <c r="L1313">
        <v>21.902000000000001</v>
      </c>
      <c r="M1313">
        <v>23.591999999999999</v>
      </c>
      <c r="N1313">
        <v>23.983000000000001</v>
      </c>
      <c r="O1313">
        <v>22.417000000000002</v>
      </c>
      <c r="P1313">
        <v>21.728999999999999</v>
      </c>
      <c r="Q1313">
        <v>-0.93951150000000005</v>
      </c>
      <c r="R1313">
        <f t="shared" si="20"/>
        <v>8.9449371413152609E-2</v>
      </c>
    </row>
    <row r="1314" spans="1:18" x14ac:dyDescent="0.2">
      <c r="A1314" s="1">
        <v>0.15173611111111118</v>
      </c>
      <c r="B1314">
        <v>22.838999999999999</v>
      </c>
      <c r="C1314">
        <v>21.189</v>
      </c>
      <c r="D1314">
        <v>23.2</v>
      </c>
      <c r="E1314">
        <v>23.634</v>
      </c>
      <c r="F1314">
        <v>23.9</v>
      </c>
      <c r="G1314">
        <v>24.052</v>
      </c>
      <c r="H1314">
        <v>24.52</v>
      </c>
      <c r="I1314">
        <v>24.375</v>
      </c>
      <c r="J1314">
        <v>24.597999999999999</v>
      </c>
      <c r="K1314">
        <v>24.638999999999999</v>
      </c>
      <c r="L1314">
        <v>21.891999999999999</v>
      </c>
      <c r="M1314">
        <v>23.582000000000001</v>
      </c>
      <c r="N1314">
        <v>23.954000000000001</v>
      </c>
      <c r="O1314">
        <v>22.407</v>
      </c>
      <c r="P1314">
        <v>21.719000000000001</v>
      </c>
      <c r="Q1314">
        <v>-0.93979170000000001</v>
      </c>
      <c r="R1314">
        <f t="shared" si="20"/>
        <v>8.9390640564463095E-2</v>
      </c>
    </row>
    <row r="1315" spans="1:18" x14ac:dyDescent="0.2">
      <c r="A1315" s="1">
        <v>0.15185185185185179</v>
      </c>
      <c r="B1315">
        <v>22.849</v>
      </c>
      <c r="C1315">
        <v>21.222000000000001</v>
      </c>
      <c r="D1315">
        <v>23.236999999999998</v>
      </c>
      <c r="E1315">
        <v>23.643999999999998</v>
      </c>
      <c r="F1315">
        <v>23.905999999999999</v>
      </c>
      <c r="G1315">
        <v>24.042000000000002</v>
      </c>
      <c r="H1315">
        <v>24.501999999999999</v>
      </c>
      <c r="I1315">
        <v>24.355</v>
      </c>
      <c r="J1315">
        <v>24.602</v>
      </c>
      <c r="K1315">
        <v>24.606999999999999</v>
      </c>
      <c r="L1315">
        <v>21.888000000000002</v>
      </c>
      <c r="M1315">
        <v>23.571999999999999</v>
      </c>
      <c r="N1315">
        <v>23.933</v>
      </c>
      <c r="O1315">
        <v>22.408999999999999</v>
      </c>
      <c r="P1315">
        <v>21.722999999999999</v>
      </c>
      <c r="Q1315">
        <v>-0.93940959999999996</v>
      </c>
      <c r="R1315">
        <f t="shared" si="20"/>
        <v>8.9470739557649739E-2</v>
      </c>
    </row>
    <row r="1316" spans="1:18" x14ac:dyDescent="0.2">
      <c r="A1316" s="1">
        <v>0.15196759259259252</v>
      </c>
      <c r="B1316">
        <v>22.789000000000001</v>
      </c>
      <c r="C1316">
        <v>21.196999999999999</v>
      </c>
      <c r="D1316">
        <v>23.17</v>
      </c>
      <c r="E1316">
        <v>23.596</v>
      </c>
      <c r="F1316">
        <v>23.847999999999999</v>
      </c>
      <c r="G1316">
        <v>23.978999999999999</v>
      </c>
      <c r="H1316">
        <v>24.440999999999999</v>
      </c>
      <c r="I1316">
        <v>24.31</v>
      </c>
      <c r="J1316">
        <v>24.536000000000001</v>
      </c>
      <c r="K1316">
        <v>24.571999999999999</v>
      </c>
      <c r="L1316">
        <v>21.899000000000001</v>
      </c>
      <c r="M1316">
        <v>23.533999999999999</v>
      </c>
      <c r="N1316">
        <v>23.91</v>
      </c>
      <c r="O1316">
        <v>22.39</v>
      </c>
      <c r="P1316">
        <v>21.725000000000001</v>
      </c>
      <c r="Q1316">
        <v>-0.93981709999999996</v>
      </c>
      <c r="R1316">
        <f t="shared" si="20"/>
        <v>8.9385318546890732E-2</v>
      </c>
    </row>
    <row r="1317" spans="1:18" x14ac:dyDescent="0.2">
      <c r="A1317" s="1">
        <v>0.15208333333333335</v>
      </c>
      <c r="B1317">
        <v>22.768999999999998</v>
      </c>
      <c r="C1317">
        <v>21.170999999999999</v>
      </c>
      <c r="D1317">
        <v>23.138000000000002</v>
      </c>
      <c r="E1317">
        <v>23.555</v>
      </c>
      <c r="F1317">
        <v>23.795000000000002</v>
      </c>
      <c r="G1317">
        <v>23.946000000000002</v>
      </c>
      <c r="H1317">
        <v>24.428999999999998</v>
      </c>
      <c r="I1317">
        <v>24.274999999999999</v>
      </c>
      <c r="J1317">
        <v>24.503</v>
      </c>
      <c r="K1317">
        <v>24.529</v>
      </c>
      <c r="L1317">
        <v>21.885999999999999</v>
      </c>
      <c r="M1317">
        <v>23.53</v>
      </c>
      <c r="N1317">
        <v>23.879000000000001</v>
      </c>
      <c r="O1317">
        <v>22.384</v>
      </c>
      <c r="P1317">
        <v>21.722999999999999</v>
      </c>
      <c r="Q1317">
        <v>-0.94172750000000005</v>
      </c>
      <c r="R1317">
        <f t="shared" si="20"/>
        <v>8.8985942570174018E-2</v>
      </c>
    </row>
    <row r="1318" spans="1:18" x14ac:dyDescent="0.2">
      <c r="A1318" s="1">
        <v>0.15219907407407407</v>
      </c>
      <c r="B1318">
        <v>22.759</v>
      </c>
      <c r="C1318">
        <v>21.196999999999999</v>
      </c>
      <c r="D1318">
        <v>23.123999999999999</v>
      </c>
      <c r="E1318">
        <v>23.544</v>
      </c>
      <c r="F1318">
        <v>23.795999999999999</v>
      </c>
      <c r="G1318">
        <v>23.922999999999998</v>
      </c>
      <c r="H1318">
        <v>24.402999999999999</v>
      </c>
      <c r="I1318">
        <v>24.254000000000001</v>
      </c>
      <c r="J1318">
        <v>24.48</v>
      </c>
      <c r="K1318">
        <v>24.506</v>
      </c>
      <c r="L1318">
        <v>21.885999999999999</v>
      </c>
      <c r="M1318">
        <v>23.486999999999998</v>
      </c>
      <c r="N1318">
        <v>23.85</v>
      </c>
      <c r="O1318">
        <v>22.382000000000001</v>
      </c>
      <c r="P1318">
        <v>21.727</v>
      </c>
      <c r="Q1318">
        <v>-0.94275909999999996</v>
      </c>
      <c r="R1318">
        <f t="shared" si="20"/>
        <v>8.8771025344070567E-2</v>
      </c>
    </row>
    <row r="1319" spans="1:18" x14ac:dyDescent="0.2">
      <c r="A1319" s="1">
        <v>0.1523148148148149</v>
      </c>
      <c r="B1319">
        <v>22.783999999999999</v>
      </c>
      <c r="C1319">
        <v>21.225999999999999</v>
      </c>
      <c r="D1319">
        <v>23.138000000000002</v>
      </c>
      <c r="E1319">
        <v>23.544</v>
      </c>
      <c r="F1319">
        <v>23.785</v>
      </c>
      <c r="G1319">
        <v>23.919</v>
      </c>
      <c r="H1319">
        <v>24.384</v>
      </c>
      <c r="I1319">
        <v>24.236999999999998</v>
      </c>
      <c r="J1319">
        <v>24.475000000000001</v>
      </c>
      <c r="K1319">
        <v>24.475999999999999</v>
      </c>
      <c r="L1319">
        <v>21.89</v>
      </c>
      <c r="M1319">
        <v>23.495000000000001</v>
      </c>
      <c r="N1319">
        <v>23.837</v>
      </c>
      <c r="O1319">
        <v>22.379000000000001</v>
      </c>
      <c r="P1319">
        <v>21.721</v>
      </c>
      <c r="Q1319">
        <v>-0.94179120000000005</v>
      </c>
      <c r="R1319">
        <f t="shared" si="20"/>
        <v>8.8972656642584441E-2</v>
      </c>
    </row>
    <row r="1320" spans="1:18" x14ac:dyDescent="0.2">
      <c r="A1320" s="1">
        <v>0.15243055555555551</v>
      </c>
      <c r="B1320">
        <v>22.744</v>
      </c>
      <c r="C1320">
        <v>21.196000000000002</v>
      </c>
      <c r="D1320">
        <v>23.085000000000001</v>
      </c>
      <c r="E1320">
        <v>23.504000000000001</v>
      </c>
      <c r="F1320">
        <v>23.763999999999999</v>
      </c>
      <c r="G1320">
        <v>23.885000000000002</v>
      </c>
      <c r="H1320">
        <v>24.359000000000002</v>
      </c>
      <c r="I1320">
        <v>24.204000000000001</v>
      </c>
      <c r="J1320">
        <v>24.431999999999999</v>
      </c>
      <c r="K1320">
        <v>24.462</v>
      </c>
      <c r="L1320">
        <v>21.879000000000001</v>
      </c>
      <c r="M1320">
        <v>23.475999999999999</v>
      </c>
      <c r="N1320">
        <v>23.821000000000002</v>
      </c>
      <c r="O1320">
        <v>22.364000000000001</v>
      </c>
      <c r="P1320">
        <v>21.719000000000001</v>
      </c>
      <c r="Q1320">
        <v>-0.9421988</v>
      </c>
      <c r="R1320">
        <f t="shared" si="20"/>
        <v>8.8887690334373437E-2</v>
      </c>
    </row>
    <row r="1321" spans="1:18" x14ac:dyDescent="0.2">
      <c r="A1321" s="1">
        <v>0.15254629629629624</v>
      </c>
      <c r="B1321">
        <v>22.718</v>
      </c>
      <c r="C1321">
        <v>21.2</v>
      </c>
      <c r="D1321">
        <v>23.079000000000001</v>
      </c>
      <c r="E1321">
        <v>23.478999999999999</v>
      </c>
      <c r="F1321">
        <v>23.725999999999999</v>
      </c>
      <c r="G1321">
        <v>23.850999999999999</v>
      </c>
      <c r="H1321">
        <v>24.321999999999999</v>
      </c>
      <c r="I1321">
        <v>24.183</v>
      </c>
      <c r="J1321">
        <v>24.402000000000001</v>
      </c>
      <c r="K1321">
        <v>24.425999999999998</v>
      </c>
      <c r="L1321">
        <v>21.902000000000001</v>
      </c>
      <c r="M1321">
        <v>23.451000000000001</v>
      </c>
      <c r="N1321">
        <v>23.785</v>
      </c>
      <c r="O1321">
        <v>22.36</v>
      </c>
      <c r="P1321">
        <v>21.716999999999999</v>
      </c>
      <c r="Q1321">
        <v>-0.94223699999999999</v>
      </c>
      <c r="R1321">
        <f t="shared" si="20"/>
        <v>8.8879731508418811E-2</v>
      </c>
    </row>
    <row r="1322" spans="1:18" x14ac:dyDescent="0.2">
      <c r="A1322" s="1">
        <v>0.15266203703703707</v>
      </c>
      <c r="B1322">
        <v>22.725000000000001</v>
      </c>
      <c r="C1322">
        <v>21.228000000000002</v>
      </c>
      <c r="D1322">
        <v>23.062000000000001</v>
      </c>
      <c r="E1322">
        <v>23.481999999999999</v>
      </c>
      <c r="F1322">
        <v>23.713000000000001</v>
      </c>
      <c r="G1322">
        <v>23.824999999999999</v>
      </c>
      <c r="H1322">
        <v>24.305</v>
      </c>
      <c r="I1322">
        <v>24.155000000000001</v>
      </c>
      <c r="J1322">
        <v>24.373000000000001</v>
      </c>
      <c r="K1322">
        <v>24.393000000000001</v>
      </c>
      <c r="L1322">
        <v>21.893999999999998</v>
      </c>
      <c r="M1322">
        <v>23.440999999999999</v>
      </c>
      <c r="N1322">
        <v>23.756</v>
      </c>
      <c r="O1322">
        <v>22.361999999999998</v>
      </c>
      <c r="P1322">
        <v>21.707999999999998</v>
      </c>
      <c r="Q1322">
        <v>-0.9421351</v>
      </c>
      <c r="R1322">
        <f t="shared" si="20"/>
        <v>8.8900963574287284E-2</v>
      </c>
    </row>
    <row r="1323" spans="1:18" x14ac:dyDescent="0.2">
      <c r="A1323" s="1">
        <v>0.15277777777777779</v>
      </c>
      <c r="B1323">
        <v>22.731999999999999</v>
      </c>
      <c r="C1323">
        <v>21.231999999999999</v>
      </c>
      <c r="D1323">
        <v>23.062999999999999</v>
      </c>
      <c r="E1323">
        <v>23.462</v>
      </c>
      <c r="F1323">
        <v>23.704000000000001</v>
      </c>
      <c r="G1323">
        <v>23.829000000000001</v>
      </c>
      <c r="H1323">
        <v>24.282</v>
      </c>
      <c r="I1323">
        <v>24.138999999999999</v>
      </c>
      <c r="J1323">
        <v>24.364000000000001</v>
      </c>
      <c r="K1323">
        <v>24.372</v>
      </c>
      <c r="L1323">
        <v>21.887</v>
      </c>
      <c r="M1323">
        <v>23.422999999999998</v>
      </c>
      <c r="N1323">
        <v>23.745000000000001</v>
      </c>
      <c r="O1323">
        <v>22.353999999999999</v>
      </c>
      <c r="P1323">
        <v>21.725000000000001</v>
      </c>
      <c r="Q1323">
        <v>-0.94244070000000002</v>
      </c>
      <c r="R1323">
        <f t="shared" si="20"/>
        <v>8.8837303411667679E-2</v>
      </c>
    </row>
    <row r="1324" spans="1:18" x14ac:dyDescent="0.2">
      <c r="A1324" s="1">
        <v>0.1528935185185184</v>
      </c>
      <c r="B1324">
        <v>22.690999999999999</v>
      </c>
      <c r="C1324">
        <v>21.204999999999998</v>
      </c>
      <c r="D1324">
        <v>23.030999999999999</v>
      </c>
      <c r="E1324">
        <v>23.434000000000001</v>
      </c>
      <c r="F1324">
        <v>23.664999999999999</v>
      </c>
      <c r="G1324">
        <v>23.795999999999999</v>
      </c>
      <c r="H1324">
        <v>24.244</v>
      </c>
      <c r="I1324">
        <v>24.106000000000002</v>
      </c>
      <c r="J1324">
        <v>24.329000000000001</v>
      </c>
      <c r="K1324">
        <v>24.326000000000001</v>
      </c>
      <c r="L1324">
        <v>21.885999999999999</v>
      </c>
      <c r="M1324">
        <v>23.398</v>
      </c>
      <c r="N1324">
        <v>23.704000000000001</v>
      </c>
      <c r="O1324">
        <v>22.35</v>
      </c>
      <c r="P1324">
        <v>21.716999999999999</v>
      </c>
      <c r="Q1324">
        <v>-0.94247899999999996</v>
      </c>
      <c r="R1324">
        <f t="shared" si="20"/>
        <v>8.8829328275379468E-2</v>
      </c>
    </row>
    <row r="1325" spans="1:18" x14ac:dyDescent="0.2">
      <c r="A1325" s="1">
        <v>0.15300925925925923</v>
      </c>
      <c r="B1325">
        <v>22.738</v>
      </c>
      <c r="C1325">
        <v>21.259</v>
      </c>
      <c r="D1325">
        <v>23.050999999999998</v>
      </c>
      <c r="E1325">
        <v>23.443999999999999</v>
      </c>
      <c r="F1325">
        <v>23.669</v>
      </c>
      <c r="G1325">
        <v>23.792999999999999</v>
      </c>
      <c r="H1325">
        <v>24.25</v>
      </c>
      <c r="I1325">
        <v>24.091999999999999</v>
      </c>
      <c r="J1325">
        <v>24.31</v>
      </c>
      <c r="K1325">
        <v>24.321000000000002</v>
      </c>
      <c r="L1325">
        <v>21.893999999999998</v>
      </c>
      <c r="M1325">
        <v>23.391999999999999</v>
      </c>
      <c r="N1325">
        <v>23.702000000000002</v>
      </c>
      <c r="O1325">
        <v>22.341000000000001</v>
      </c>
      <c r="P1325">
        <v>21.712</v>
      </c>
      <c r="Q1325">
        <v>-0.94244070000000002</v>
      </c>
      <c r="R1325">
        <f t="shared" si="20"/>
        <v>8.8837303411667679E-2</v>
      </c>
    </row>
    <row r="1326" spans="1:18" x14ac:dyDescent="0.2">
      <c r="A1326" s="1">
        <v>0.15312499999999996</v>
      </c>
      <c r="B1326">
        <v>22.672999999999998</v>
      </c>
      <c r="C1326">
        <v>21.222999999999999</v>
      </c>
      <c r="D1326">
        <v>23.013000000000002</v>
      </c>
      <c r="E1326">
        <v>23.393000000000001</v>
      </c>
      <c r="F1326">
        <v>23.625</v>
      </c>
      <c r="G1326">
        <v>23.754000000000001</v>
      </c>
      <c r="H1326">
        <v>24.213000000000001</v>
      </c>
      <c r="I1326">
        <v>24.048999999999999</v>
      </c>
      <c r="J1326">
        <v>24.283000000000001</v>
      </c>
      <c r="K1326">
        <v>24.28</v>
      </c>
      <c r="L1326">
        <v>21.89</v>
      </c>
      <c r="M1326">
        <v>23.364000000000001</v>
      </c>
      <c r="N1326">
        <v>23.677</v>
      </c>
      <c r="O1326">
        <v>22.343</v>
      </c>
      <c r="P1326">
        <v>21.712</v>
      </c>
      <c r="Q1326">
        <v>-0.94198230000000005</v>
      </c>
      <c r="R1326">
        <f t="shared" si="20"/>
        <v>8.8932810760457268E-2</v>
      </c>
    </row>
    <row r="1327" spans="1:18" x14ac:dyDescent="0.2">
      <c r="A1327" s="1">
        <v>0.15324074074074079</v>
      </c>
      <c r="B1327">
        <v>22.635999999999999</v>
      </c>
      <c r="C1327">
        <v>21.207000000000001</v>
      </c>
      <c r="D1327">
        <v>22.954999999999998</v>
      </c>
      <c r="E1327">
        <v>23.36</v>
      </c>
      <c r="F1327">
        <v>23.585999999999999</v>
      </c>
      <c r="G1327">
        <v>23.707000000000001</v>
      </c>
      <c r="H1327">
        <v>24.164999999999999</v>
      </c>
      <c r="I1327">
        <v>24.030999999999999</v>
      </c>
      <c r="J1327">
        <v>24.24</v>
      </c>
      <c r="K1327">
        <v>24.26</v>
      </c>
      <c r="L1327">
        <v>21.882999999999999</v>
      </c>
      <c r="M1327">
        <v>23.352</v>
      </c>
      <c r="N1327">
        <v>23.646000000000001</v>
      </c>
      <c r="O1327">
        <v>22.332999999999998</v>
      </c>
      <c r="P1327">
        <v>21.712</v>
      </c>
      <c r="Q1327">
        <v>-0.94241529999999996</v>
      </c>
      <c r="R1327">
        <f t="shared" si="20"/>
        <v>8.8842592800322695E-2</v>
      </c>
    </row>
    <row r="1328" spans="1:18" x14ac:dyDescent="0.2">
      <c r="A1328" s="1">
        <v>0.15335648148148151</v>
      </c>
      <c r="B1328">
        <v>22.689</v>
      </c>
      <c r="C1328">
        <v>21.257999999999999</v>
      </c>
      <c r="D1328">
        <v>23.006</v>
      </c>
      <c r="E1328">
        <v>23.393000000000001</v>
      </c>
      <c r="F1328">
        <v>23.606000000000002</v>
      </c>
      <c r="G1328">
        <v>23.719000000000001</v>
      </c>
      <c r="H1328">
        <v>24.166</v>
      </c>
      <c r="I1328">
        <v>24.023</v>
      </c>
      <c r="J1328">
        <v>24.23</v>
      </c>
      <c r="K1328">
        <v>24.234000000000002</v>
      </c>
      <c r="L1328">
        <v>21.898</v>
      </c>
      <c r="M1328">
        <v>23.347000000000001</v>
      </c>
      <c r="N1328">
        <v>23.640999999999998</v>
      </c>
      <c r="O1328">
        <v>22.341000000000001</v>
      </c>
      <c r="P1328">
        <v>21.712</v>
      </c>
      <c r="Q1328">
        <v>-0.94421100000000002</v>
      </c>
      <c r="R1328">
        <f t="shared" si="20"/>
        <v>8.8469424466661367E-2</v>
      </c>
    </row>
    <row r="1329" spans="1:18" x14ac:dyDescent="0.2">
      <c r="A1329" s="1">
        <v>0.15347222222222212</v>
      </c>
      <c r="B1329">
        <v>22.631</v>
      </c>
      <c r="C1329">
        <v>21.222999999999999</v>
      </c>
      <c r="D1329">
        <v>22.940999999999999</v>
      </c>
      <c r="E1329">
        <v>23.334</v>
      </c>
      <c r="F1329">
        <v>23.56</v>
      </c>
      <c r="G1329">
        <v>23.675000000000001</v>
      </c>
      <c r="H1329">
        <v>24.126000000000001</v>
      </c>
      <c r="I1329">
        <v>23.989000000000001</v>
      </c>
      <c r="J1329">
        <v>24.196000000000002</v>
      </c>
      <c r="K1329">
        <v>24.199000000000002</v>
      </c>
      <c r="L1329">
        <v>21.89</v>
      </c>
      <c r="M1329">
        <v>23.321999999999999</v>
      </c>
      <c r="N1329">
        <v>23.623000000000001</v>
      </c>
      <c r="O1329">
        <v>22.332999999999998</v>
      </c>
      <c r="P1329">
        <v>21.715</v>
      </c>
      <c r="Q1329">
        <v>-0.94427470000000002</v>
      </c>
      <c r="R1329">
        <f t="shared" si="20"/>
        <v>8.8456215657119031E-2</v>
      </c>
    </row>
    <row r="1330" spans="1:18" x14ac:dyDescent="0.2">
      <c r="A1330" s="1">
        <v>0.15358796296296295</v>
      </c>
      <c r="B1330">
        <v>22.641999999999999</v>
      </c>
      <c r="C1330">
        <v>21.253</v>
      </c>
      <c r="D1330">
        <v>22.940999999999999</v>
      </c>
      <c r="E1330">
        <v>23.332000000000001</v>
      </c>
      <c r="F1330">
        <v>23.552</v>
      </c>
      <c r="G1330">
        <v>23.675999999999998</v>
      </c>
      <c r="H1330">
        <v>24.11</v>
      </c>
      <c r="I1330">
        <v>23.978000000000002</v>
      </c>
      <c r="J1330">
        <v>24.177</v>
      </c>
      <c r="K1330">
        <v>24.186</v>
      </c>
      <c r="L1330">
        <v>21.890999999999998</v>
      </c>
      <c r="M1330">
        <v>23.315999999999999</v>
      </c>
      <c r="N1330">
        <v>23.6</v>
      </c>
      <c r="O1330">
        <v>22.335000000000001</v>
      </c>
      <c r="P1330">
        <v>21.71</v>
      </c>
      <c r="Q1330">
        <v>-0.94368890000000005</v>
      </c>
      <c r="R1330">
        <f t="shared" si="20"/>
        <v>8.8577761300201355E-2</v>
      </c>
    </row>
    <row r="1331" spans="1:18" x14ac:dyDescent="0.2">
      <c r="A1331" s="1">
        <v>0.15370370370370368</v>
      </c>
      <c r="B1331">
        <v>22.638000000000002</v>
      </c>
      <c r="C1331">
        <v>21.251999999999999</v>
      </c>
      <c r="D1331">
        <v>22.946999999999999</v>
      </c>
      <c r="E1331">
        <v>23.332000000000001</v>
      </c>
      <c r="F1331">
        <v>23.545999999999999</v>
      </c>
      <c r="G1331">
        <v>23.646999999999998</v>
      </c>
      <c r="H1331">
        <v>24.094999999999999</v>
      </c>
      <c r="I1331">
        <v>23.94</v>
      </c>
      <c r="J1331">
        <v>24.145</v>
      </c>
      <c r="K1331">
        <v>24.164999999999999</v>
      </c>
      <c r="L1331">
        <v>21.898</v>
      </c>
      <c r="M1331">
        <v>23.295000000000002</v>
      </c>
      <c r="N1331">
        <v>23.577000000000002</v>
      </c>
      <c r="O1331">
        <v>22.321999999999999</v>
      </c>
      <c r="P1331">
        <v>21.716000000000001</v>
      </c>
      <c r="Q1331">
        <v>-0.94440210000000002</v>
      </c>
      <c r="R1331">
        <f t="shared" si="20"/>
        <v>8.8429803954110944E-2</v>
      </c>
    </row>
    <row r="1332" spans="1:18" x14ac:dyDescent="0.2">
      <c r="A1332" s="1">
        <v>0.1538194444444444</v>
      </c>
      <c r="B1332">
        <v>22.588000000000001</v>
      </c>
      <c r="C1332">
        <v>21.23</v>
      </c>
      <c r="D1332">
        <v>22.896000000000001</v>
      </c>
      <c r="E1332">
        <v>23.277999999999999</v>
      </c>
      <c r="F1332">
        <v>23.501000000000001</v>
      </c>
      <c r="G1332">
        <v>23.603999999999999</v>
      </c>
      <c r="H1332">
        <v>24.056999999999999</v>
      </c>
      <c r="I1332">
        <v>23.916</v>
      </c>
      <c r="J1332">
        <v>24.111999999999998</v>
      </c>
      <c r="K1332">
        <v>24.116</v>
      </c>
      <c r="L1332">
        <v>21.887</v>
      </c>
      <c r="M1332">
        <v>23.289000000000001</v>
      </c>
      <c r="N1332">
        <v>23.547999999999998</v>
      </c>
      <c r="O1332">
        <v>22.306999999999999</v>
      </c>
      <c r="P1332">
        <v>21.695</v>
      </c>
      <c r="Q1332">
        <v>-0.94390540000000001</v>
      </c>
      <c r="R1332">
        <f t="shared" si="20"/>
        <v>8.8532821009916524E-2</v>
      </c>
    </row>
    <row r="1333" spans="1:18" x14ac:dyDescent="0.2">
      <c r="A1333" s="1">
        <v>0.15393518518518523</v>
      </c>
      <c r="B1333">
        <v>22.6</v>
      </c>
      <c r="C1333">
        <v>21.257999999999999</v>
      </c>
      <c r="D1333">
        <v>22.901</v>
      </c>
      <c r="E1333">
        <v>23.277000000000001</v>
      </c>
      <c r="F1333">
        <v>23.491</v>
      </c>
      <c r="G1333">
        <v>23.597000000000001</v>
      </c>
      <c r="H1333">
        <v>24.024999999999999</v>
      </c>
      <c r="I1333">
        <v>23.9</v>
      </c>
      <c r="J1333">
        <v>24.100999999999999</v>
      </c>
      <c r="K1333">
        <v>24.123000000000001</v>
      </c>
      <c r="L1333">
        <v>21.872</v>
      </c>
      <c r="M1333">
        <v>23.260999999999999</v>
      </c>
      <c r="N1333">
        <v>23.530999999999999</v>
      </c>
      <c r="O1333">
        <v>22.321999999999999</v>
      </c>
      <c r="P1333">
        <v>21.712</v>
      </c>
      <c r="Q1333">
        <v>-0.94423650000000003</v>
      </c>
      <c r="R1333">
        <f t="shared" si="20"/>
        <v>8.8464136558915968E-2</v>
      </c>
    </row>
    <row r="1334" spans="1:18" x14ac:dyDescent="0.2">
      <c r="A1334" s="1">
        <v>0.15405092592592584</v>
      </c>
      <c r="B1334">
        <v>22.577999999999999</v>
      </c>
      <c r="C1334">
        <v>21.236000000000001</v>
      </c>
      <c r="D1334">
        <v>22.873999999999999</v>
      </c>
      <c r="E1334">
        <v>23.25</v>
      </c>
      <c r="F1334">
        <v>23.469000000000001</v>
      </c>
      <c r="G1334">
        <v>23.582999999999998</v>
      </c>
      <c r="H1334">
        <v>24.016999999999999</v>
      </c>
      <c r="I1334">
        <v>23.873999999999999</v>
      </c>
      <c r="J1334">
        <v>24.074999999999999</v>
      </c>
      <c r="K1334">
        <v>24.077999999999999</v>
      </c>
      <c r="L1334">
        <v>21.888999999999999</v>
      </c>
      <c r="M1334">
        <v>23.248000000000001</v>
      </c>
      <c r="N1334">
        <v>23.530999999999999</v>
      </c>
      <c r="O1334">
        <v>22.300999999999998</v>
      </c>
      <c r="P1334">
        <v>21.702000000000002</v>
      </c>
      <c r="Q1334">
        <v>-0.94417280000000003</v>
      </c>
      <c r="R1334">
        <f t="shared" si="20"/>
        <v>8.8477346551254665E-2</v>
      </c>
    </row>
    <row r="1335" spans="1:18" x14ac:dyDescent="0.2">
      <c r="A1335" s="1">
        <v>0.15416666666666667</v>
      </c>
      <c r="B1335">
        <v>22.573</v>
      </c>
      <c r="C1335">
        <v>21.256</v>
      </c>
      <c r="D1335">
        <v>22.869</v>
      </c>
      <c r="E1335">
        <v>23.242999999999999</v>
      </c>
      <c r="F1335">
        <v>23.452000000000002</v>
      </c>
      <c r="G1335">
        <v>23.57</v>
      </c>
      <c r="H1335">
        <v>23.995999999999999</v>
      </c>
      <c r="I1335">
        <v>23.850999999999999</v>
      </c>
      <c r="J1335">
        <v>24.053999999999998</v>
      </c>
      <c r="K1335">
        <v>24.061</v>
      </c>
      <c r="L1335">
        <v>21.9</v>
      </c>
      <c r="M1335">
        <v>23.228999999999999</v>
      </c>
      <c r="N1335">
        <v>23.494</v>
      </c>
      <c r="O1335">
        <v>22.309000000000001</v>
      </c>
      <c r="P1335">
        <v>21.706</v>
      </c>
      <c r="Q1335">
        <v>-0.94409639999999995</v>
      </c>
      <c r="R1335">
        <f t="shared" si="20"/>
        <v>8.8493192848678084E-2</v>
      </c>
    </row>
    <row r="1336" spans="1:18" x14ac:dyDescent="0.2">
      <c r="A1336" s="1">
        <v>0.1542824074074074</v>
      </c>
      <c r="B1336">
        <v>22.558</v>
      </c>
      <c r="C1336">
        <v>21.263000000000002</v>
      </c>
      <c r="D1336">
        <v>22.841999999999999</v>
      </c>
      <c r="E1336">
        <v>23.22</v>
      </c>
      <c r="F1336">
        <v>23.427</v>
      </c>
      <c r="G1336">
        <v>23.533999999999999</v>
      </c>
      <c r="H1336">
        <v>23.972999999999999</v>
      </c>
      <c r="I1336">
        <v>23.835999999999999</v>
      </c>
      <c r="J1336">
        <v>24.01</v>
      </c>
      <c r="K1336">
        <v>24.038</v>
      </c>
      <c r="L1336">
        <v>21.87</v>
      </c>
      <c r="M1336">
        <v>23.219000000000001</v>
      </c>
      <c r="N1336">
        <v>23.483000000000001</v>
      </c>
      <c r="O1336">
        <v>22.312999999999999</v>
      </c>
      <c r="P1336">
        <v>21.695</v>
      </c>
      <c r="Q1336">
        <v>-0.94442760000000003</v>
      </c>
      <c r="R1336">
        <f t="shared" si="20"/>
        <v>8.8424518414523992E-2</v>
      </c>
    </row>
    <row r="1337" spans="1:18" x14ac:dyDescent="0.2">
      <c r="A1337" s="1">
        <v>0.15439814814814812</v>
      </c>
      <c r="B1337">
        <v>22.544</v>
      </c>
      <c r="C1337">
        <v>21.234999999999999</v>
      </c>
      <c r="D1337">
        <v>22.818000000000001</v>
      </c>
      <c r="E1337">
        <v>23.202999999999999</v>
      </c>
      <c r="F1337">
        <v>23.405999999999999</v>
      </c>
      <c r="G1337">
        <v>23.515999999999998</v>
      </c>
      <c r="H1337">
        <v>23.942</v>
      </c>
      <c r="I1337">
        <v>23.827999999999999</v>
      </c>
      <c r="J1337">
        <v>23.983000000000001</v>
      </c>
      <c r="K1337">
        <v>24.004999999999999</v>
      </c>
      <c r="L1337">
        <v>21.893999999999998</v>
      </c>
      <c r="M1337">
        <v>23.215</v>
      </c>
      <c r="N1337">
        <v>23.454000000000001</v>
      </c>
      <c r="O1337">
        <v>22.294</v>
      </c>
      <c r="P1337">
        <v>21.718</v>
      </c>
      <c r="Q1337">
        <v>-0.94403269999999995</v>
      </c>
      <c r="R1337">
        <f t="shared" si="20"/>
        <v>8.8506407179875138E-2</v>
      </c>
    </row>
    <row r="1338" spans="1:18" x14ac:dyDescent="0.2">
      <c r="A1338" s="1">
        <v>0.15451388888888895</v>
      </c>
      <c r="B1338">
        <v>22.521999999999998</v>
      </c>
      <c r="C1338">
        <v>21.245999999999999</v>
      </c>
      <c r="D1338">
        <v>22.814</v>
      </c>
      <c r="E1338">
        <v>23.187999999999999</v>
      </c>
      <c r="F1338">
        <v>23.381</v>
      </c>
      <c r="G1338">
        <v>23.484000000000002</v>
      </c>
      <c r="H1338">
        <v>23.917000000000002</v>
      </c>
      <c r="I1338">
        <v>23.795999999999999</v>
      </c>
      <c r="J1338">
        <v>23.97</v>
      </c>
      <c r="K1338">
        <v>23.986000000000001</v>
      </c>
      <c r="L1338">
        <v>21.876999999999999</v>
      </c>
      <c r="M1338">
        <v>23.206</v>
      </c>
      <c r="N1338">
        <v>23.431000000000001</v>
      </c>
      <c r="O1338">
        <v>22.300999999999998</v>
      </c>
      <c r="P1338">
        <v>21.7</v>
      </c>
      <c r="Q1338">
        <v>-0.94437660000000001</v>
      </c>
      <c r="R1338">
        <f t="shared" si="20"/>
        <v>8.8435089809638878E-2</v>
      </c>
    </row>
    <row r="1339" spans="1:18" x14ac:dyDescent="0.2">
      <c r="A1339" s="1">
        <v>0.15462962962962956</v>
      </c>
      <c r="B1339">
        <v>22.504000000000001</v>
      </c>
      <c r="C1339">
        <v>21.248000000000001</v>
      </c>
      <c r="D1339">
        <v>22.792999999999999</v>
      </c>
      <c r="E1339">
        <v>23.163</v>
      </c>
      <c r="F1339">
        <v>23.364000000000001</v>
      </c>
      <c r="G1339">
        <v>23.47</v>
      </c>
      <c r="H1339">
        <v>23.898</v>
      </c>
      <c r="I1339">
        <v>23.765000000000001</v>
      </c>
      <c r="J1339">
        <v>23.946999999999999</v>
      </c>
      <c r="K1339">
        <v>23.978000000000002</v>
      </c>
      <c r="L1339">
        <v>21.879000000000001</v>
      </c>
      <c r="M1339">
        <v>23.183</v>
      </c>
      <c r="N1339">
        <v>23.425000000000001</v>
      </c>
      <c r="O1339">
        <v>22.271000000000001</v>
      </c>
      <c r="P1339">
        <v>21.702000000000002</v>
      </c>
      <c r="Q1339">
        <v>-0.94694929999999999</v>
      </c>
      <c r="R1339">
        <f t="shared" si="20"/>
        <v>8.7903387694219889E-2</v>
      </c>
    </row>
    <row r="1340" spans="1:18" x14ac:dyDescent="0.2">
      <c r="A1340" s="1">
        <v>0.15474537037037028</v>
      </c>
      <c r="B1340">
        <v>22.481000000000002</v>
      </c>
      <c r="C1340">
        <v>21.231999999999999</v>
      </c>
      <c r="D1340">
        <v>22.757999999999999</v>
      </c>
      <c r="E1340">
        <v>23.12</v>
      </c>
      <c r="F1340">
        <v>23.332999999999998</v>
      </c>
      <c r="G1340">
        <v>23.437000000000001</v>
      </c>
      <c r="H1340">
        <v>23.875</v>
      </c>
      <c r="I1340">
        <v>23.748999999999999</v>
      </c>
      <c r="J1340">
        <v>23.908000000000001</v>
      </c>
      <c r="K1340">
        <v>23.937000000000001</v>
      </c>
      <c r="L1340">
        <v>21.875</v>
      </c>
      <c r="M1340">
        <v>23.175000000000001</v>
      </c>
      <c r="N1340">
        <v>23.41</v>
      </c>
      <c r="O1340">
        <v>22.283999999999999</v>
      </c>
      <c r="P1340">
        <v>21.7</v>
      </c>
      <c r="Q1340">
        <v>-0.94647800000000004</v>
      </c>
      <c r="R1340">
        <f t="shared" si="20"/>
        <v>8.8000551928580306E-2</v>
      </c>
    </row>
    <row r="1341" spans="1:18" x14ac:dyDescent="0.2">
      <c r="A1341" s="1">
        <v>0.15486111111111112</v>
      </c>
      <c r="B1341">
        <v>22.48</v>
      </c>
      <c r="C1341">
        <v>21.244</v>
      </c>
      <c r="D1341">
        <v>22.748999999999999</v>
      </c>
      <c r="E1341">
        <v>23.129000000000001</v>
      </c>
      <c r="F1341">
        <v>23.309000000000001</v>
      </c>
      <c r="G1341">
        <v>23.425999999999998</v>
      </c>
      <c r="H1341">
        <v>23.861999999999998</v>
      </c>
      <c r="I1341">
        <v>23.709</v>
      </c>
      <c r="J1341">
        <v>23.9</v>
      </c>
      <c r="K1341">
        <v>23.911000000000001</v>
      </c>
      <c r="L1341">
        <v>21.881</v>
      </c>
      <c r="M1341">
        <v>23.151</v>
      </c>
      <c r="N1341">
        <v>23.390999999999998</v>
      </c>
      <c r="O1341">
        <v>22.274999999999999</v>
      </c>
      <c r="P1341">
        <v>21.704000000000001</v>
      </c>
      <c r="Q1341">
        <v>-0.94691110000000001</v>
      </c>
      <c r="R1341">
        <f t="shared" si="20"/>
        <v>8.7911259092474658E-2</v>
      </c>
    </row>
    <row r="1342" spans="1:18" x14ac:dyDescent="0.2">
      <c r="A1342" s="1">
        <v>0.15497685185185184</v>
      </c>
      <c r="B1342">
        <v>22.463000000000001</v>
      </c>
      <c r="C1342">
        <v>21.254000000000001</v>
      </c>
      <c r="D1342">
        <v>22.734000000000002</v>
      </c>
      <c r="E1342">
        <v>23.097999999999999</v>
      </c>
      <c r="F1342">
        <v>23.303000000000001</v>
      </c>
      <c r="G1342">
        <v>23.407</v>
      </c>
      <c r="H1342">
        <v>23.844000000000001</v>
      </c>
      <c r="I1342">
        <v>23.696999999999999</v>
      </c>
      <c r="J1342">
        <v>23.882999999999999</v>
      </c>
      <c r="K1342">
        <v>23.888000000000002</v>
      </c>
      <c r="L1342">
        <v>21.876999999999999</v>
      </c>
      <c r="M1342">
        <v>23.145</v>
      </c>
      <c r="N1342">
        <v>23.376000000000001</v>
      </c>
      <c r="O1342">
        <v>22.266999999999999</v>
      </c>
      <c r="P1342">
        <v>21.690999999999999</v>
      </c>
      <c r="Q1342">
        <v>-0.94686009999999998</v>
      </c>
      <c r="R1342">
        <f t="shared" si="20"/>
        <v>8.7921769126021648E-2</v>
      </c>
    </row>
    <row r="1343" spans="1:18" x14ac:dyDescent="0.2">
      <c r="A1343" s="1">
        <v>0.15509259259259267</v>
      </c>
      <c r="B1343">
        <v>22.449000000000002</v>
      </c>
      <c r="C1343">
        <v>21.244</v>
      </c>
      <c r="D1343">
        <v>22.713000000000001</v>
      </c>
      <c r="E1343">
        <v>23.096</v>
      </c>
      <c r="F1343">
        <v>23.274999999999999</v>
      </c>
      <c r="G1343">
        <v>23.378</v>
      </c>
      <c r="H1343">
        <v>23.824999999999999</v>
      </c>
      <c r="I1343">
        <v>23.67</v>
      </c>
      <c r="J1343">
        <v>23.86</v>
      </c>
      <c r="K1343">
        <v>23.866</v>
      </c>
      <c r="L1343">
        <v>21.882999999999999</v>
      </c>
      <c r="M1343">
        <v>23.128</v>
      </c>
      <c r="N1343">
        <v>23.36</v>
      </c>
      <c r="O1343">
        <v>22.254000000000001</v>
      </c>
      <c r="P1343">
        <v>21.712</v>
      </c>
      <c r="Q1343">
        <v>-0.94712759999999996</v>
      </c>
      <c r="R1343">
        <f t="shared" si="20"/>
        <v>8.7866656954816991E-2</v>
      </c>
    </row>
    <row r="1344" spans="1:18" x14ac:dyDescent="0.2">
      <c r="A1344" s="1">
        <v>0.15520833333333328</v>
      </c>
      <c r="B1344">
        <v>22.437999999999999</v>
      </c>
      <c r="C1344">
        <v>21.256</v>
      </c>
      <c r="D1344">
        <v>22.698</v>
      </c>
      <c r="E1344">
        <v>23.074000000000002</v>
      </c>
      <c r="F1344">
        <v>23.257999999999999</v>
      </c>
      <c r="G1344">
        <v>23.363</v>
      </c>
      <c r="H1344">
        <v>23.795999999999999</v>
      </c>
      <c r="I1344">
        <v>23.655000000000001</v>
      </c>
      <c r="J1344">
        <v>23.841000000000001</v>
      </c>
      <c r="K1344">
        <v>23.856999999999999</v>
      </c>
      <c r="L1344">
        <v>21.866</v>
      </c>
      <c r="M1344">
        <v>23.113</v>
      </c>
      <c r="N1344">
        <v>23.332000000000001</v>
      </c>
      <c r="O1344">
        <v>22.245999999999999</v>
      </c>
      <c r="P1344">
        <v>21.702000000000002</v>
      </c>
      <c r="Q1344">
        <v>-0.94649079999999997</v>
      </c>
      <c r="R1344">
        <f t="shared" si="20"/>
        <v>8.7997911634407802E-2</v>
      </c>
    </row>
    <row r="1345" spans="1:18" x14ac:dyDescent="0.2">
      <c r="A1345" s="1">
        <v>0.155324074074074</v>
      </c>
      <c r="B1345">
        <v>22.417000000000002</v>
      </c>
      <c r="C1345">
        <v>21.241</v>
      </c>
      <c r="D1345">
        <v>22.681000000000001</v>
      </c>
      <c r="E1345">
        <v>23.045000000000002</v>
      </c>
      <c r="F1345">
        <v>23.241</v>
      </c>
      <c r="G1345">
        <v>23.335000000000001</v>
      </c>
      <c r="H1345">
        <v>23.768999999999998</v>
      </c>
      <c r="I1345">
        <v>23.635999999999999</v>
      </c>
      <c r="J1345">
        <v>23.815999999999999</v>
      </c>
      <c r="K1345">
        <v>23.834</v>
      </c>
      <c r="L1345">
        <v>21.876999999999999</v>
      </c>
      <c r="M1345">
        <v>23.099</v>
      </c>
      <c r="N1345">
        <v>23.321999999999999</v>
      </c>
      <c r="O1345">
        <v>22.259</v>
      </c>
      <c r="P1345">
        <v>21.693000000000001</v>
      </c>
      <c r="Q1345">
        <v>-0.94691110000000001</v>
      </c>
      <c r="R1345">
        <f t="shared" si="20"/>
        <v>8.7911259092474658E-2</v>
      </c>
    </row>
    <row r="1346" spans="1:18" x14ac:dyDescent="0.2">
      <c r="A1346" s="1">
        <v>0.15543981481481484</v>
      </c>
      <c r="B1346">
        <v>22.39</v>
      </c>
      <c r="C1346">
        <v>21.234999999999999</v>
      </c>
      <c r="D1346">
        <v>22.66</v>
      </c>
      <c r="E1346">
        <v>23.033999999999999</v>
      </c>
      <c r="F1346">
        <v>23.216000000000001</v>
      </c>
      <c r="G1346">
        <v>23.321000000000002</v>
      </c>
      <c r="H1346">
        <v>23.754000000000001</v>
      </c>
      <c r="I1346">
        <v>23.62</v>
      </c>
      <c r="J1346">
        <v>23.8</v>
      </c>
      <c r="K1346">
        <v>23.797000000000001</v>
      </c>
      <c r="L1346">
        <v>21.876999999999999</v>
      </c>
      <c r="M1346">
        <v>23.097000000000001</v>
      </c>
      <c r="N1346">
        <v>23.297999999999998</v>
      </c>
      <c r="O1346">
        <v>22.260999999999999</v>
      </c>
      <c r="P1346">
        <v>21.678000000000001</v>
      </c>
      <c r="Q1346">
        <v>-0.94701290000000005</v>
      </c>
      <c r="R1346">
        <f t="shared" si="20"/>
        <v>8.7890283997801702E-2</v>
      </c>
    </row>
    <row r="1347" spans="1:18" x14ac:dyDescent="0.2">
      <c r="A1347" s="1">
        <v>0.15555555555555556</v>
      </c>
      <c r="B1347">
        <v>22.388000000000002</v>
      </c>
      <c r="C1347">
        <v>21.25</v>
      </c>
      <c r="D1347">
        <v>22.648</v>
      </c>
      <c r="E1347">
        <v>23.021999999999998</v>
      </c>
      <c r="F1347">
        <v>23.196999999999999</v>
      </c>
      <c r="G1347">
        <v>23.3</v>
      </c>
      <c r="H1347">
        <v>23.734000000000002</v>
      </c>
      <c r="I1347">
        <v>23.582000000000001</v>
      </c>
      <c r="J1347">
        <v>23.777000000000001</v>
      </c>
      <c r="K1347">
        <v>23.77</v>
      </c>
      <c r="L1347">
        <v>21.87</v>
      </c>
      <c r="M1347">
        <v>23.08</v>
      </c>
      <c r="N1347">
        <v>23.283999999999999</v>
      </c>
      <c r="O1347">
        <v>22.24</v>
      </c>
      <c r="P1347">
        <v>21.695</v>
      </c>
      <c r="Q1347">
        <v>-0.94717850000000003</v>
      </c>
      <c r="R1347">
        <f t="shared" si="20"/>
        <v>8.7856174103057044E-2</v>
      </c>
    </row>
    <row r="1348" spans="1:18" x14ac:dyDescent="0.2">
      <c r="A1348" s="1">
        <v>0.15567129629629617</v>
      </c>
      <c r="B1348">
        <v>22.379000000000001</v>
      </c>
      <c r="C1348">
        <v>21.234999999999999</v>
      </c>
      <c r="D1348">
        <v>22.632999999999999</v>
      </c>
      <c r="E1348">
        <v>22.997</v>
      </c>
      <c r="F1348">
        <v>23.175999999999998</v>
      </c>
      <c r="G1348">
        <v>23.286999999999999</v>
      </c>
      <c r="H1348">
        <v>23.707000000000001</v>
      </c>
      <c r="I1348">
        <v>23.576000000000001</v>
      </c>
      <c r="J1348">
        <v>23.744</v>
      </c>
      <c r="K1348">
        <v>23.757000000000001</v>
      </c>
      <c r="L1348">
        <v>21.87</v>
      </c>
      <c r="M1348">
        <v>23.065000000000001</v>
      </c>
      <c r="N1348">
        <v>23.266999999999999</v>
      </c>
      <c r="O1348">
        <v>22.257000000000001</v>
      </c>
      <c r="P1348">
        <v>21.693000000000001</v>
      </c>
      <c r="Q1348">
        <v>-0.94656720000000005</v>
      </c>
      <c r="R1348">
        <f t="shared" ref="R1348:R1411" si="21">10^($S$1*Q1348+$T$1)</f>
        <v>8.7982154025991757E-2</v>
      </c>
    </row>
    <row r="1349" spans="1:18" x14ac:dyDescent="0.2">
      <c r="A1349" s="1">
        <v>0.155787037037037</v>
      </c>
      <c r="B1349">
        <v>22.369</v>
      </c>
      <c r="C1349">
        <v>21.228999999999999</v>
      </c>
      <c r="D1349">
        <v>22.617999999999999</v>
      </c>
      <c r="E1349">
        <v>22.969000000000001</v>
      </c>
      <c r="F1349">
        <v>23.158999999999999</v>
      </c>
      <c r="G1349">
        <v>23.271999999999998</v>
      </c>
      <c r="H1349">
        <v>23.693999999999999</v>
      </c>
      <c r="I1349">
        <v>23.565999999999999</v>
      </c>
      <c r="J1349">
        <v>23.733000000000001</v>
      </c>
      <c r="K1349">
        <v>23.751000000000001</v>
      </c>
      <c r="L1349">
        <v>21.866</v>
      </c>
      <c r="M1349">
        <v>23.05</v>
      </c>
      <c r="N1349">
        <v>23.25</v>
      </c>
      <c r="O1349">
        <v>22.238</v>
      </c>
      <c r="P1349">
        <v>21.687000000000001</v>
      </c>
      <c r="Q1349">
        <v>-0.9491271</v>
      </c>
      <c r="R1349">
        <f t="shared" si="21"/>
        <v>8.7455799065843026E-2</v>
      </c>
    </row>
    <row r="1350" spans="1:18" x14ac:dyDescent="0.2">
      <c r="A1350" s="1">
        <v>0.15590277777777772</v>
      </c>
      <c r="B1350">
        <v>22.352</v>
      </c>
      <c r="C1350">
        <v>21.236999999999998</v>
      </c>
      <c r="D1350">
        <v>22.603999999999999</v>
      </c>
      <c r="E1350">
        <v>22.95</v>
      </c>
      <c r="F1350">
        <v>23.14</v>
      </c>
      <c r="G1350">
        <v>23.236000000000001</v>
      </c>
      <c r="H1350">
        <v>23.667000000000002</v>
      </c>
      <c r="I1350">
        <v>23.536999999999999</v>
      </c>
      <c r="J1350">
        <v>23.704000000000001</v>
      </c>
      <c r="K1350">
        <v>23.716000000000001</v>
      </c>
      <c r="L1350">
        <v>21.866</v>
      </c>
      <c r="M1350">
        <v>23.045999999999999</v>
      </c>
      <c r="N1350">
        <v>23.256</v>
      </c>
      <c r="O1350">
        <v>22.24</v>
      </c>
      <c r="P1350">
        <v>21.696999999999999</v>
      </c>
      <c r="Q1350">
        <v>-0.94905070000000002</v>
      </c>
      <c r="R1350">
        <f t="shared" si="21"/>
        <v>8.7471462404058051E-2</v>
      </c>
    </row>
    <row r="1351" spans="1:18" x14ac:dyDescent="0.2">
      <c r="A1351" s="1">
        <v>0.15601851851851856</v>
      </c>
      <c r="B1351">
        <v>22.335000000000001</v>
      </c>
      <c r="C1351">
        <v>21.236999999999998</v>
      </c>
      <c r="D1351">
        <v>22.588999999999999</v>
      </c>
      <c r="E1351">
        <v>22.946000000000002</v>
      </c>
      <c r="F1351">
        <v>23.114999999999998</v>
      </c>
      <c r="G1351">
        <v>23.215</v>
      </c>
      <c r="H1351">
        <v>23.638000000000002</v>
      </c>
      <c r="I1351">
        <v>23.513999999999999</v>
      </c>
      <c r="J1351">
        <v>23.684999999999999</v>
      </c>
      <c r="K1351">
        <v>23.699000000000002</v>
      </c>
      <c r="L1351">
        <v>21.864000000000001</v>
      </c>
      <c r="M1351">
        <v>23.029</v>
      </c>
      <c r="N1351">
        <v>23.22</v>
      </c>
      <c r="O1351">
        <v>22.222999999999999</v>
      </c>
      <c r="P1351">
        <v>21.684999999999999</v>
      </c>
      <c r="Q1351">
        <v>-0.94920349999999998</v>
      </c>
      <c r="R1351">
        <f t="shared" si="21"/>
        <v>8.7440138532430406E-2</v>
      </c>
    </row>
    <row r="1352" spans="1:18" x14ac:dyDescent="0.2">
      <c r="A1352" s="1">
        <v>0.15613425925925928</v>
      </c>
      <c r="B1352">
        <v>22.315999999999999</v>
      </c>
      <c r="C1352">
        <v>21.231000000000002</v>
      </c>
      <c r="D1352">
        <v>22.565999999999999</v>
      </c>
      <c r="E1352">
        <v>22.922999999999998</v>
      </c>
      <c r="F1352">
        <v>23.097999999999999</v>
      </c>
      <c r="G1352">
        <v>23.204999999999998</v>
      </c>
      <c r="H1352">
        <v>23.619</v>
      </c>
      <c r="I1352">
        <v>23.498999999999999</v>
      </c>
      <c r="J1352">
        <v>23.667000000000002</v>
      </c>
      <c r="K1352">
        <v>23.673999999999999</v>
      </c>
      <c r="L1352">
        <v>21.858000000000001</v>
      </c>
      <c r="M1352">
        <v>23.007999999999999</v>
      </c>
      <c r="N1352">
        <v>23.207999999999998</v>
      </c>
      <c r="O1352">
        <v>22.221</v>
      </c>
      <c r="P1352">
        <v>21.693000000000001</v>
      </c>
      <c r="Q1352">
        <v>-0.94921630000000001</v>
      </c>
      <c r="R1352">
        <f t="shared" si="21"/>
        <v>8.7437515052427708E-2</v>
      </c>
    </row>
    <row r="1353" spans="1:18" x14ac:dyDescent="0.2">
      <c r="A1353" s="1">
        <v>0.15624999999999989</v>
      </c>
      <c r="B1353">
        <v>22.303000000000001</v>
      </c>
      <c r="C1353">
        <v>21.231000000000002</v>
      </c>
      <c r="D1353">
        <v>22.548999999999999</v>
      </c>
      <c r="E1353">
        <v>22.898</v>
      </c>
      <c r="F1353">
        <v>23.079000000000001</v>
      </c>
      <c r="G1353">
        <v>23.186</v>
      </c>
      <c r="H1353">
        <v>23.603000000000002</v>
      </c>
      <c r="I1353">
        <v>23.48</v>
      </c>
      <c r="J1353">
        <v>23.65</v>
      </c>
      <c r="K1353">
        <v>23.661999999999999</v>
      </c>
      <c r="L1353">
        <v>21.850999999999999</v>
      </c>
      <c r="M1353">
        <v>23.018999999999998</v>
      </c>
      <c r="N1353">
        <v>23.184999999999999</v>
      </c>
      <c r="O1353">
        <v>22.21</v>
      </c>
      <c r="P1353">
        <v>21.684999999999999</v>
      </c>
      <c r="Q1353">
        <v>-0.94915260000000001</v>
      </c>
      <c r="R1353">
        <f t="shared" si="21"/>
        <v>8.7450571743521763E-2</v>
      </c>
    </row>
    <row r="1354" spans="1:18" x14ac:dyDescent="0.2">
      <c r="A1354" s="1">
        <v>0.15636574074074072</v>
      </c>
      <c r="B1354">
        <v>22.291</v>
      </c>
      <c r="C1354">
        <v>21.228999999999999</v>
      </c>
      <c r="D1354">
        <v>22.547000000000001</v>
      </c>
      <c r="E1354">
        <v>22.887</v>
      </c>
      <c r="F1354">
        <v>23.056000000000001</v>
      </c>
      <c r="G1354">
        <v>23.161000000000001</v>
      </c>
      <c r="H1354">
        <v>23.582000000000001</v>
      </c>
      <c r="I1354">
        <v>23.46</v>
      </c>
      <c r="J1354">
        <v>23.638000000000002</v>
      </c>
      <c r="K1354">
        <v>23.640999999999998</v>
      </c>
      <c r="L1354">
        <v>21.853000000000002</v>
      </c>
      <c r="M1354">
        <v>22.991</v>
      </c>
      <c r="N1354">
        <v>23.178000000000001</v>
      </c>
      <c r="O1354">
        <v>22.219000000000001</v>
      </c>
      <c r="P1354">
        <v>21.678000000000001</v>
      </c>
      <c r="Q1354">
        <v>-0.9491908</v>
      </c>
      <c r="R1354">
        <f t="shared" si="21"/>
        <v>8.7442741594290552E-2</v>
      </c>
    </row>
    <row r="1355" spans="1:18" x14ac:dyDescent="0.2">
      <c r="A1355" s="1">
        <v>0.15648148148148144</v>
      </c>
      <c r="B1355">
        <v>22.283999999999999</v>
      </c>
      <c r="C1355">
        <v>21.213999999999999</v>
      </c>
      <c r="D1355">
        <v>22.526</v>
      </c>
      <c r="E1355">
        <v>22.86</v>
      </c>
      <c r="F1355">
        <v>23.041</v>
      </c>
      <c r="G1355">
        <v>23.141999999999999</v>
      </c>
      <c r="H1355">
        <v>23.559000000000001</v>
      </c>
      <c r="I1355">
        <v>23.445</v>
      </c>
      <c r="J1355">
        <v>23.602</v>
      </c>
      <c r="K1355">
        <v>23.62</v>
      </c>
      <c r="L1355">
        <v>21.856000000000002</v>
      </c>
      <c r="M1355">
        <v>22.991</v>
      </c>
      <c r="N1355">
        <v>23.161000000000001</v>
      </c>
      <c r="O1355">
        <v>22.21</v>
      </c>
      <c r="P1355">
        <v>21.683</v>
      </c>
      <c r="Q1355">
        <v>-0.94947099999999995</v>
      </c>
      <c r="R1355">
        <f t="shared" si="21"/>
        <v>8.7385328262654646E-2</v>
      </c>
    </row>
    <row r="1356" spans="1:18" x14ac:dyDescent="0.2">
      <c r="A1356" s="1">
        <v>0.15659722222222217</v>
      </c>
      <c r="B1356">
        <v>22.271999999999998</v>
      </c>
      <c r="C1356">
        <v>21.228999999999999</v>
      </c>
      <c r="D1356">
        <v>22.5</v>
      </c>
      <c r="E1356">
        <v>22.856999999999999</v>
      </c>
      <c r="F1356">
        <v>23.027000000000001</v>
      </c>
      <c r="G1356">
        <v>23.123000000000001</v>
      </c>
      <c r="H1356">
        <v>23.556999999999999</v>
      </c>
      <c r="I1356">
        <v>23.422000000000001</v>
      </c>
      <c r="J1356">
        <v>23.591999999999999</v>
      </c>
      <c r="K1356">
        <v>23.603999999999999</v>
      </c>
      <c r="L1356">
        <v>21.847000000000001</v>
      </c>
      <c r="M1356">
        <v>22.966000000000001</v>
      </c>
      <c r="N1356">
        <v>23.149000000000001</v>
      </c>
      <c r="O1356">
        <v>22.206</v>
      </c>
      <c r="P1356">
        <v>21.684999999999999</v>
      </c>
      <c r="Q1356">
        <v>-0.94948370000000004</v>
      </c>
      <c r="R1356">
        <f t="shared" si="21"/>
        <v>8.7382726909918079E-2</v>
      </c>
    </row>
    <row r="1357" spans="1:18" x14ac:dyDescent="0.2">
      <c r="A1357" s="1">
        <v>0.156712962962963</v>
      </c>
      <c r="B1357">
        <v>22.245999999999999</v>
      </c>
      <c r="C1357">
        <v>21.234999999999999</v>
      </c>
      <c r="D1357">
        <v>22.486000000000001</v>
      </c>
      <c r="E1357">
        <v>22.849</v>
      </c>
      <c r="F1357">
        <v>23.018000000000001</v>
      </c>
      <c r="G1357">
        <v>23.12</v>
      </c>
      <c r="H1357">
        <v>23.536000000000001</v>
      </c>
      <c r="I1357">
        <v>23.396999999999998</v>
      </c>
      <c r="J1357">
        <v>23.568999999999999</v>
      </c>
      <c r="K1357">
        <v>23.581</v>
      </c>
      <c r="L1357">
        <v>21.864000000000001</v>
      </c>
      <c r="M1357">
        <v>22.954999999999998</v>
      </c>
      <c r="N1357">
        <v>23.123999999999999</v>
      </c>
      <c r="O1357">
        <v>22.204000000000001</v>
      </c>
      <c r="P1357">
        <v>21.678000000000001</v>
      </c>
      <c r="Q1357">
        <v>-0.94952190000000003</v>
      </c>
      <c r="R1357">
        <f t="shared" si="21"/>
        <v>8.7374902835377452E-2</v>
      </c>
    </row>
    <row r="1358" spans="1:18" x14ac:dyDescent="0.2">
      <c r="A1358" s="1">
        <v>0.15682870370370361</v>
      </c>
      <c r="B1358">
        <v>22.238</v>
      </c>
      <c r="C1358">
        <v>21.212</v>
      </c>
      <c r="D1358">
        <v>22.477</v>
      </c>
      <c r="E1358">
        <v>22.815000000000001</v>
      </c>
      <c r="F1358">
        <v>22.989000000000001</v>
      </c>
      <c r="G1358">
        <v>23.093</v>
      </c>
      <c r="H1358">
        <v>23.503</v>
      </c>
      <c r="I1358">
        <v>23.384</v>
      </c>
      <c r="J1358">
        <v>23.547999999999998</v>
      </c>
      <c r="K1358">
        <v>23.553999999999998</v>
      </c>
      <c r="L1358">
        <v>21.864000000000001</v>
      </c>
      <c r="M1358">
        <v>22.954999999999998</v>
      </c>
      <c r="N1358">
        <v>23.109000000000002</v>
      </c>
      <c r="O1358">
        <v>22.195</v>
      </c>
      <c r="P1358">
        <v>21.689</v>
      </c>
      <c r="Q1358">
        <v>-0.94936909999999997</v>
      </c>
      <c r="R1358">
        <f t="shared" si="21"/>
        <v>8.7406203337479033E-2</v>
      </c>
    </row>
    <row r="1359" spans="1:18" x14ac:dyDescent="0.2">
      <c r="A1359" s="1">
        <v>0.15694444444444444</v>
      </c>
      <c r="B1359">
        <v>22.236000000000001</v>
      </c>
      <c r="C1359">
        <v>21.213999999999999</v>
      </c>
      <c r="D1359">
        <v>22.452000000000002</v>
      </c>
      <c r="E1359">
        <v>22.811</v>
      </c>
      <c r="F1359">
        <v>22.963000000000001</v>
      </c>
      <c r="G1359">
        <v>23.074000000000002</v>
      </c>
      <c r="H1359">
        <v>23.497</v>
      </c>
      <c r="I1359">
        <v>23.367000000000001</v>
      </c>
      <c r="J1359">
        <v>23.523</v>
      </c>
      <c r="K1359">
        <v>23.542999999999999</v>
      </c>
      <c r="L1359">
        <v>21.849</v>
      </c>
      <c r="M1359">
        <v>22.936</v>
      </c>
      <c r="N1359">
        <v>23.1</v>
      </c>
      <c r="O1359">
        <v>22.193000000000001</v>
      </c>
      <c r="P1359">
        <v>21.681000000000001</v>
      </c>
      <c r="Q1359">
        <v>-0.94939459999999998</v>
      </c>
      <c r="R1359">
        <f t="shared" si="21"/>
        <v>8.7400978979545074E-2</v>
      </c>
    </row>
    <row r="1360" spans="1:18" x14ac:dyDescent="0.2">
      <c r="A1360" s="1">
        <v>0.15706018518518516</v>
      </c>
      <c r="B1360">
        <v>22.213000000000001</v>
      </c>
      <c r="C1360">
        <v>21.218</v>
      </c>
      <c r="D1360">
        <v>22.433</v>
      </c>
      <c r="E1360">
        <v>22.777000000000001</v>
      </c>
      <c r="F1360">
        <v>22.957000000000001</v>
      </c>
      <c r="G1360">
        <v>23.056999999999999</v>
      </c>
      <c r="H1360">
        <v>23.466999999999999</v>
      </c>
      <c r="I1360">
        <v>23.352</v>
      </c>
      <c r="J1360">
        <v>23.509</v>
      </c>
      <c r="K1360">
        <v>23.518000000000001</v>
      </c>
      <c r="L1360">
        <v>21.849</v>
      </c>
      <c r="M1360">
        <v>22.936</v>
      </c>
      <c r="N1360">
        <v>23.073</v>
      </c>
      <c r="O1360">
        <v>22.190999999999999</v>
      </c>
      <c r="P1360">
        <v>21.672000000000001</v>
      </c>
      <c r="Q1360">
        <v>-0.94991669999999995</v>
      </c>
      <c r="R1360">
        <f t="shared" si="21"/>
        <v>8.7294081433570231E-2</v>
      </c>
    </row>
    <row r="1361" spans="1:18" x14ac:dyDescent="0.2">
      <c r="A1361" s="1">
        <v>0.15717592592592589</v>
      </c>
      <c r="B1361">
        <v>22.196000000000002</v>
      </c>
      <c r="C1361">
        <v>21.206</v>
      </c>
      <c r="D1361">
        <v>22.423999999999999</v>
      </c>
      <c r="E1361">
        <v>22.774999999999999</v>
      </c>
      <c r="F1361">
        <v>22.937999999999999</v>
      </c>
      <c r="G1361">
        <v>23.03</v>
      </c>
      <c r="H1361">
        <v>23.446999999999999</v>
      </c>
      <c r="I1361">
        <v>23.327000000000002</v>
      </c>
      <c r="J1361">
        <v>23.5</v>
      </c>
      <c r="K1361">
        <v>23.513999999999999</v>
      </c>
      <c r="L1361">
        <v>21.853000000000002</v>
      </c>
      <c r="M1361">
        <v>22.922000000000001</v>
      </c>
      <c r="N1361">
        <v>23.079000000000001</v>
      </c>
      <c r="O1361">
        <v>22.178999999999998</v>
      </c>
      <c r="P1361">
        <v>21.673999999999999</v>
      </c>
      <c r="Q1361">
        <v>-0.95099929999999999</v>
      </c>
      <c r="R1361">
        <f t="shared" si="21"/>
        <v>8.7072840561339168E-2</v>
      </c>
    </row>
    <row r="1362" spans="1:18" x14ac:dyDescent="0.2">
      <c r="A1362" s="1">
        <v>0.15729166666666672</v>
      </c>
      <c r="B1362">
        <v>22.187000000000001</v>
      </c>
      <c r="C1362">
        <v>21.218</v>
      </c>
      <c r="D1362">
        <v>22.417999999999999</v>
      </c>
      <c r="E1362">
        <v>22.756</v>
      </c>
      <c r="F1362">
        <v>22.920999999999999</v>
      </c>
      <c r="G1362">
        <v>23.009</v>
      </c>
      <c r="H1362">
        <v>23.434000000000001</v>
      </c>
      <c r="I1362">
        <v>23.321000000000002</v>
      </c>
      <c r="J1362">
        <v>23.469000000000001</v>
      </c>
      <c r="K1362">
        <v>23.477</v>
      </c>
      <c r="L1362">
        <v>21.847000000000001</v>
      </c>
      <c r="M1362">
        <v>22.905000000000001</v>
      </c>
      <c r="N1362">
        <v>23.058</v>
      </c>
      <c r="O1362">
        <v>22.183</v>
      </c>
      <c r="P1362">
        <v>21.67</v>
      </c>
      <c r="Q1362">
        <v>-0.95187809999999995</v>
      </c>
      <c r="R1362">
        <f t="shared" si="21"/>
        <v>8.689366078294268E-2</v>
      </c>
    </row>
    <row r="1363" spans="1:18" x14ac:dyDescent="0.2">
      <c r="A1363" s="1">
        <v>0.15740740740740733</v>
      </c>
      <c r="B1363">
        <v>22.178999999999998</v>
      </c>
      <c r="C1363">
        <v>21.206</v>
      </c>
      <c r="D1363">
        <v>22.390999999999998</v>
      </c>
      <c r="E1363">
        <v>22.744</v>
      </c>
      <c r="F1363">
        <v>22.911000000000001</v>
      </c>
      <c r="G1363">
        <v>22.998000000000001</v>
      </c>
      <c r="H1363">
        <v>23.428000000000001</v>
      </c>
      <c r="I1363">
        <v>23.289000000000001</v>
      </c>
      <c r="J1363">
        <v>23.446000000000002</v>
      </c>
      <c r="K1363">
        <v>23.475000000000001</v>
      </c>
      <c r="L1363">
        <v>21.853000000000002</v>
      </c>
      <c r="M1363">
        <v>22.896000000000001</v>
      </c>
      <c r="N1363">
        <v>23.039000000000001</v>
      </c>
      <c r="O1363">
        <v>22.175999999999998</v>
      </c>
      <c r="P1363">
        <v>21.661999999999999</v>
      </c>
      <c r="Q1363">
        <v>-0.95178890000000005</v>
      </c>
      <c r="R1363">
        <f t="shared" si="21"/>
        <v>8.6911831071273829E-2</v>
      </c>
    </row>
    <row r="1364" spans="1:18" x14ac:dyDescent="0.2">
      <c r="A1364" s="1">
        <v>0.15752314814814816</v>
      </c>
      <c r="B1364">
        <v>22.166</v>
      </c>
      <c r="C1364">
        <v>21.207999999999998</v>
      </c>
      <c r="D1364">
        <v>22.393000000000001</v>
      </c>
      <c r="E1364">
        <v>22.727</v>
      </c>
      <c r="F1364">
        <v>22.885000000000002</v>
      </c>
      <c r="G1364">
        <v>22.972999999999999</v>
      </c>
      <c r="H1364">
        <v>23.393999999999998</v>
      </c>
      <c r="I1364">
        <v>23.274000000000001</v>
      </c>
      <c r="J1364">
        <v>23.436</v>
      </c>
      <c r="K1364">
        <v>23.446000000000002</v>
      </c>
      <c r="L1364">
        <v>21.844999999999999</v>
      </c>
      <c r="M1364">
        <v>22.875</v>
      </c>
      <c r="N1364">
        <v>23.021999999999998</v>
      </c>
      <c r="O1364">
        <v>22.17</v>
      </c>
      <c r="P1364">
        <v>21.673999999999999</v>
      </c>
      <c r="Q1364">
        <v>-0.95178890000000005</v>
      </c>
      <c r="R1364">
        <f t="shared" si="21"/>
        <v>8.6911831071273829E-2</v>
      </c>
    </row>
    <row r="1365" spans="1:18" x14ac:dyDescent="0.2">
      <c r="A1365" s="1">
        <v>0.15763888888888888</v>
      </c>
      <c r="B1365">
        <v>22.145</v>
      </c>
      <c r="C1365">
        <v>21.216000000000001</v>
      </c>
      <c r="D1365">
        <v>22.378</v>
      </c>
      <c r="E1365">
        <v>22.699000000000002</v>
      </c>
      <c r="F1365">
        <v>22.870999999999999</v>
      </c>
      <c r="G1365">
        <v>22.965</v>
      </c>
      <c r="H1365">
        <v>23.388000000000002</v>
      </c>
      <c r="I1365">
        <v>23.263999999999999</v>
      </c>
      <c r="J1365">
        <v>23.422999999999998</v>
      </c>
      <c r="K1365">
        <v>23.427</v>
      </c>
      <c r="L1365">
        <v>21.847000000000001</v>
      </c>
      <c r="M1365">
        <v>22.869</v>
      </c>
      <c r="N1365">
        <v>23.01</v>
      </c>
      <c r="O1365">
        <v>22.173999999999999</v>
      </c>
      <c r="P1365">
        <v>21.657</v>
      </c>
      <c r="Q1365">
        <v>-0.95169979999999998</v>
      </c>
      <c r="R1365">
        <f t="shared" si="21"/>
        <v>8.6929984782518815E-2</v>
      </c>
    </row>
    <row r="1366" spans="1:18" x14ac:dyDescent="0.2">
      <c r="A1366" s="1">
        <v>0.15775462962962961</v>
      </c>
      <c r="B1366">
        <v>22.123999999999999</v>
      </c>
      <c r="C1366">
        <v>21.206</v>
      </c>
      <c r="D1366">
        <v>22.344000000000001</v>
      </c>
      <c r="E1366">
        <v>22.678000000000001</v>
      </c>
      <c r="F1366">
        <v>22.858000000000001</v>
      </c>
      <c r="G1366">
        <v>22.946000000000002</v>
      </c>
      <c r="H1366">
        <v>23.373000000000001</v>
      </c>
      <c r="I1366">
        <v>23.251000000000001</v>
      </c>
      <c r="J1366">
        <v>23.396000000000001</v>
      </c>
      <c r="K1366">
        <v>23.416</v>
      </c>
      <c r="L1366">
        <v>21.832000000000001</v>
      </c>
      <c r="M1366">
        <v>22.867000000000001</v>
      </c>
      <c r="N1366">
        <v>23.006</v>
      </c>
      <c r="O1366">
        <v>22.155000000000001</v>
      </c>
      <c r="P1366">
        <v>21.657</v>
      </c>
      <c r="Q1366">
        <v>-0.95149600000000001</v>
      </c>
      <c r="R1366">
        <f t="shared" si="21"/>
        <v>8.6971522343158192E-2</v>
      </c>
    </row>
    <row r="1367" spans="1:18" x14ac:dyDescent="0.2">
      <c r="A1367" s="1">
        <v>0.15787037037037044</v>
      </c>
      <c r="B1367">
        <v>22.117999999999999</v>
      </c>
      <c r="C1367">
        <v>21.193000000000001</v>
      </c>
      <c r="D1367">
        <v>22.349</v>
      </c>
      <c r="E1367">
        <v>22.68</v>
      </c>
      <c r="F1367">
        <v>22.832999999999998</v>
      </c>
      <c r="G1367">
        <v>22.931000000000001</v>
      </c>
      <c r="H1367">
        <v>23.338999999999999</v>
      </c>
      <c r="I1367">
        <v>23.207000000000001</v>
      </c>
      <c r="J1367">
        <v>23.381</v>
      </c>
      <c r="K1367">
        <v>23.401</v>
      </c>
      <c r="L1367">
        <v>21.837</v>
      </c>
      <c r="M1367">
        <v>22.844000000000001</v>
      </c>
      <c r="N1367">
        <v>22.984000000000002</v>
      </c>
      <c r="O1367">
        <v>22.155000000000001</v>
      </c>
      <c r="P1367">
        <v>21.658999999999999</v>
      </c>
      <c r="Q1367">
        <v>-0.95169979999999998</v>
      </c>
      <c r="R1367">
        <f t="shared" si="21"/>
        <v>8.6929984782518815E-2</v>
      </c>
    </row>
    <row r="1368" spans="1:18" x14ac:dyDescent="0.2">
      <c r="A1368" s="1">
        <v>0.15798611111111105</v>
      </c>
      <c r="B1368">
        <v>22.106999999999999</v>
      </c>
      <c r="C1368">
        <v>21.207999999999998</v>
      </c>
      <c r="D1368">
        <v>22.332000000000001</v>
      </c>
      <c r="E1368">
        <v>22.657</v>
      </c>
      <c r="F1368">
        <v>22.812000000000001</v>
      </c>
      <c r="G1368">
        <v>22.911999999999999</v>
      </c>
      <c r="H1368">
        <v>23.335000000000001</v>
      </c>
      <c r="I1368">
        <v>23.201000000000001</v>
      </c>
      <c r="J1368">
        <v>23.370999999999999</v>
      </c>
      <c r="K1368">
        <v>23.37</v>
      </c>
      <c r="L1368">
        <v>21.838999999999999</v>
      </c>
      <c r="M1368">
        <v>22.847999999999999</v>
      </c>
      <c r="N1368">
        <v>22.963000000000001</v>
      </c>
      <c r="O1368">
        <v>22.149000000000001</v>
      </c>
      <c r="P1368">
        <v>21.652999999999999</v>
      </c>
      <c r="Q1368">
        <v>-0.95134320000000006</v>
      </c>
      <c r="R1368">
        <f t="shared" si="21"/>
        <v>8.7002678341385781E-2</v>
      </c>
    </row>
    <row r="1369" spans="1:18" x14ac:dyDescent="0.2">
      <c r="A1369" s="1">
        <v>0.15810185185185177</v>
      </c>
      <c r="B1369">
        <v>22.099</v>
      </c>
      <c r="C1369">
        <v>21.199000000000002</v>
      </c>
      <c r="D1369">
        <v>22.315000000000001</v>
      </c>
      <c r="E1369">
        <v>22.655000000000001</v>
      </c>
      <c r="F1369">
        <v>22.81</v>
      </c>
      <c r="G1369">
        <v>22.888999999999999</v>
      </c>
      <c r="H1369">
        <v>23.315999999999999</v>
      </c>
      <c r="I1369">
        <v>23.172999999999998</v>
      </c>
      <c r="J1369">
        <v>23.344999999999999</v>
      </c>
      <c r="K1369">
        <v>23.366</v>
      </c>
      <c r="L1369">
        <v>21.841000000000001</v>
      </c>
      <c r="M1369">
        <v>22.823</v>
      </c>
      <c r="N1369">
        <v>22.960999999999999</v>
      </c>
      <c r="O1369">
        <v>22.145</v>
      </c>
      <c r="P1369">
        <v>21.667999999999999</v>
      </c>
      <c r="Q1369">
        <v>-0.95192900000000003</v>
      </c>
      <c r="R1369">
        <f t="shared" si="21"/>
        <v>8.6883294013607962E-2</v>
      </c>
    </row>
    <row r="1370" spans="1:18" x14ac:dyDescent="0.2">
      <c r="A1370" s="1">
        <v>0.1582175925925926</v>
      </c>
      <c r="B1370">
        <v>22.093</v>
      </c>
      <c r="C1370">
        <v>21.195</v>
      </c>
      <c r="D1370">
        <v>22.303999999999998</v>
      </c>
      <c r="E1370">
        <v>22.632000000000001</v>
      </c>
      <c r="F1370">
        <v>22.786000000000001</v>
      </c>
      <c r="G1370">
        <v>22.884</v>
      </c>
      <c r="H1370">
        <v>23.297000000000001</v>
      </c>
      <c r="I1370">
        <v>23.172999999999998</v>
      </c>
      <c r="J1370">
        <v>23.321999999999999</v>
      </c>
      <c r="K1370">
        <v>23.338000000000001</v>
      </c>
      <c r="L1370">
        <v>21.826000000000001</v>
      </c>
      <c r="M1370">
        <v>22.829000000000001</v>
      </c>
      <c r="N1370">
        <v>22.942</v>
      </c>
      <c r="O1370">
        <v>22.145</v>
      </c>
      <c r="P1370">
        <v>21.651</v>
      </c>
      <c r="Q1370">
        <v>-0.95143230000000001</v>
      </c>
      <c r="R1370">
        <f t="shared" si="21"/>
        <v>8.6984509449442471E-2</v>
      </c>
    </row>
    <row r="1371" spans="1:18" x14ac:dyDescent="0.2">
      <c r="A1371" s="1">
        <v>0.15833333333333333</v>
      </c>
      <c r="B1371">
        <v>22.088000000000001</v>
      </c>
      <c r="C1371">
        <v>21.193000000000001</v>
      </c>
      <c r="D1371">
        <v>22.286999999999999</v>
      </c>
      <c r="E1371">
        <v>22.626000000000001</v>
      </c>
      <c r="F1371">
        <v>22.776</v>
      </c>
      <c r="G1371">
        <v>22.872</v>
      </c>
      <c r="H1371">
        <v>23.276</v>
      </c>
      <c r="I1371">
        <v>23.152000000000001</v>
      </c>
      <c r="J1371">
        <v>23.31</v>
      </c>
      <c r="K1371">
        <v>23.33</v>
      </c>
      <c r="L1371">
        <v>21.838999999999999</v>
      </c>
      <c r="M1371">
        <v>22.81</v>
      </c>
      <c r="N1371">
        <v>22.925000000000001</v>
      </c>
      <c r="O1371">
        <v>22.149000000000001</v>
      </c>
      <c r="P1371">
        <v>21.640999999999998</v>
      </c>
      <c r="Q1371">
        <v>-0.95369930000000003</v>
      </c>
      <c r="R1371">
        <f t="shared" si="21"/>
        <v>8.6523506702276737E-2</v>
      </c>
    </row>
    <row r="1372" spans="1:18" x14ac:dyDescent="0.2">
      <c r="A1372" s="1">
        <v>0.15844907407407416</v>
      </c>
      <c r="B1372">
        <v>22.071999999999999</v>
      </c>
      <c r="C1372">
        <v>21.196999999999999</v>
      </c>
      <c r="D1372">
        <v>22.271000000000001</v>
      </c>
      <c r="E1372">
        <v>22.611000000000001</v>
      </c>
      <c r="F1372">
        <v>22.765000000000001</v>
      </c>
      <c r="G1372">
        <v>22.838000000000001</v>
      </c>
      <c r="H1372">
        <v>23.254999999999999</v>
      </c>
      <c r="I1372">
        <v>23.146000000000001</v>
      </c>
      <c r="J1372">
        <v>23.305</v>
      </c>
      <c r="K1372">
        <v>23.317</v>
      </c>
      <c r="L1372">
        <v>21.827999999999999</v>
      </c>
      <c r="M1372">
        <v>22.803999999999998</v>
      </c>
      <c r="N1372">
        <v>22.914999999999999</v>
      </c>
      <c r="O1372">
        <v>22.138999999999999</v>
      </c>
      <c r="P1372">
        <v>21.655000000000001</v>
      </c>
      <c r="Q1372">
        <v>-0.95347009999999999</v>
      </c>
      <c r="R1372">
        <f t="shared" si="21"/>
        <v>8.6570004122783845E-2</v>
      </c>
    </row>
    <row r="1373" spans="1:18" x14ac:dyDescent="0.2">
      <c r="A1373" s="1">
        <v>0.15856481481481477</v>
      </c>
      <c r="B1373">
        <v>22.044</v>
      </c>
      <c r="C1373">
        <v>21.187000000000001</v>
      </c>
      <c r="D1373">
        <v>22.263999999999999</v>
      </c>
      <c r="E1373">
        <v>22.584</v>
      </c>
      <c r="F1373">
        <v>22.744</v>
      </c>
      <c r="G1373">
        <v>22.834</v>
      </c>
      <c r="H1373">
        <v>23.251000000000001</v>
      </c>
      <c r="I1373">
        <v>23.135000000000002</v>
      </c>
      <c r="J1373">
        <v>23.283999999999999</v>
      </c>
      <c r="K1373">
        <v>23.288</v>
      </c>
      <c r="L1373">
        <v>21.835000000000001</v>
      </c>
      <c r="M1373">
        <v>22.8</v>
      </c>
      <c r="N1373">
        <v>22.902000000000001</v>
      </c>
      <c r="O1373">
        <v>22.134</v>
      </c>
      <c r="P1373">
        <v>21.651</v>
      </c>
      <c r="Q1373">
        <v>-0.95425970000000004</v>
      </c>
      <c r="R1373">
        <f t="shared" si="21"/>
        <v>8.6409924445482567E-2</v>
      </c>
    </row>
    <row r="1374" spans="1:18" x14ac:dyDescent="0.2">
      <c r="A1374" s="1">
        <v>0.15868055555555549</v>
      </c>
      <c r="B1374">
        <v>22.044</v>
      </c>
      <c r="C1374">
        <v>21.190999999999999</v>
      </c>
      <c r="D1374">
        <v>22.231000000000002</v>
      </c>
      <c r="E1374">
        <v>22.556000000000001</v>
      </c>
      <c r="F1374">
        <v>22.725000000000001</v>
      </c>
      <c r="G1374">
        <v>22.817</v>
      </c>
      <c r="H1374">
        <v>23.247</v>
      </c>
      <c r="I1374">
        <v>23.119</v>
      </c>
      <c r="J1374">
        <v>23.268999999999998</v>
      </c>
      <c r="K1374">
        <v>23.286000000000001</v>
      </c>
      <c r="L1374">
        <v>21.827999999999999</v>
      </c>
      <c r="M1374">
        <v>22.786999999999999</v>
      </c>
      <c r="N1374">
        <v>22.898</v>
      </c>
      <c r="O1374">
        <v>22.143000000000001</v>
      </c>
      <c r="P1374">
        <v>21.649000000000001</v>
      </c>
      <c r="Q1374">
        <v>-0.95380120000000002</v>
      </c>
      <c r="R1374">
        <f t="shared" si="21"/>
        <v>8.6502842440387862E-2</v>
      </c>
    </row>
    <row r="1375" spans="1:18" x14ac:dyDescent="0.2">
      <c r="A1375" s="1">
        <v>0.15879629629629632</v>
      </c>
      <c r="B1375">
        <v>22.029</v>
      </c>
      <c r="C1375">
        <v>21.193000000000001</v>
      </c>
      <c r="D1375">
        <v>22.233000000000001</v>
      </c>
      <c r="E1375">
        <v>22.558</v>
      </c>
      <c r="F1375">
        <v>22.719000000000001</v>
      </c>
      <c r="G1375">
        <v>22.815000000000001</v>
      </c>
      <c r="H1375">
        <v>23.219000000000001</v>
      </c>
      <c r="I1375">
        <v>23.091000000000001</v>
      </c>
      <c r="J1375">
        <v>23.242000000000001</v>
      </c>
      <c r="K1375">
        <v>23.271000000000001</v>
      </c>
      <c r="L1375">
        <v>21.837</v>
      </c>
      <c r="M1375">
        <v>22.780999999999999</v>
      </c>
      <c r="N1375">
        <v>22.876999999999999</v>
      </c>
      <c r="O1375">
        <v>22.113</v>
      </c>
      <c r="P1375">
        <v>21.661999999999999</v>
      </c>
      <c r="Q1375">
        <v>-0.95395399999999997</v>
      </c>
      <c r="R1375">
        <f t="shared" si="21"/>
        <v>8.6471865435344616E-2</v>
      </c>
    </row>
    <row r="1376" spans="1:18" x14ac:dyDescent="0.2">
      <c r="A1376" s="1">
        <v>0.15891203703703705</v>
      </c>
      <c r="B1376">
        <v>22.032</v>
      </c>
      <c r="C1376">
        <v>21.183</v>
      </c>
      <c r="D1376">
        <v>22.222000000000001</v>
      </c>
      <c r="E1376">
        <v>22.545999999999999</v>
      </c>
      <c r="F1376">
        <v>22.681000000000001</v>
      </c>
      <c r="G1376">
        <v>22.774999999999999</v>
      </c>
      <c r="H1376">
        <v>23.204000000000001</v>
      </c>
      <c r="I1376">
        <v>23.087</v>
      </c>
      <c r="J1376">
        <v>23.234000000000002</v>
      </c>
      <c r="K1376">
        <v>23.254000000000001</v>
      </c>
      <c r="L1376">
        <v>21.832000000000001</v>
      </c>
      <c r="M1376">
        <v>22.762</v>
      </c>
      <c r="N1376">
        <v>22.869</v>
      </c>
      <c r="O1376">
        <v>22.123999999999999</v>
      </c>
      <c r="P1376">
        <v>21.643000000000001</v>
      </c>
      <c r="Q1376">
        <v>-0.95406869999999999</v>
      </c>
      <c r="R1376">
        <f t="shared" si="21"/>
        <v>8.6448619697719511E-2</v>
      </c>
    </row>
    <row r="1377" spans="1:18" x14ac:dyDescent="0.2">
      <c r="A1377" s="1">
        <v>0.15902777777777766</v>
      </c>
      <c r="B1377">
        <v>22.006</v>
      </c>
      <c r="C1377">
        <v>21.187000000000001</v>
      </c>
      <c r="D1377">
        <v>22.216000000000001</v>
      </c>
      <c r="E1377">
        <v>22.535</v>
      </c>
      <c r="F1377">
        <v>22.681000000000001</v>
      </c>
      <c r="G1377">
        <v>22.773</v>
      </c>
      <c r="H1377">
        <v>23.19</v>
      </c>
      <c r="I1377">
        <v>23.055</v>
      </c>
      <c r="J1377">
        <v>23.219000000000001</v>
      </c>
      <c r="K1377">
        <v>23.228999999999999</v>
      </c>
      <c r="L1377">
        <v>21.826000000000001</v>
      </c>
      <c r="M1377">
        <v>22.748999999999999</v>
      </c>
      <c r="N1377">
        <v>22.861999999999998</v>
      </c>
      <c r="O1377">
        <v>22.113</v>
      </c>
      <c r="P1377">
        <v>21.646999999999998</v>
      </c>
      <c r="Q1377">
        <v>-0.95389040000000003</v>
      </c>
      <c r="R1377">
        <f t="shared" si="21"/>
        <v>8.6484757657577127E-2</v>
      </c>
    </row>
    <row r="1378" spans="1:18" x14ac:dyDescent="0.2">
      <c r="A1378" s="1">
        <v>0.15914351851851849</v>
      </c>
      <c r="B1378">
        <v>21.994</v>
      </c>
      <c r="C1378">
        <v>21.193000000000001</v>
      </c>
      <c r="D1378">
        <v>22.190999999999999</v>
      </c>
      <c r="E1378">
        <v>22.52</v>
      </c>
      <c r="F1378">
        <v>22.667999999999999</v>
      </c>
      <c r="G1378">
        <v>22.766999999999999</v>
      </c>
      <c r="H1378">
        <v>23.158000000000001</v>
      </c>
      <c r="I1378">
        <v>23.048999999999999</v>
      </c>
      <c r="J1378">
        <v>23.189</v>
      </c>
      <c r="K1378">
        <v>23.212</v>
      </c>
      <c r="L1378">
        <v>21.809000000000001</v>
      </c>
      <c r="M1378">
        <v>22.742999999999999</v>
      </c>
      <c r="N1378">
        <v>22.841000000000001</v>
      </c>
      <c r="O1378">
        <v>22.126000000000001</v>
      </c>
      <c r="P1378">
        <v>21.649000000000001</v>
      </c>
      <c r="Q1378">
        <v>-0.95375030000000005</v>
      </c>
      <c r="R1378">
        <f t="shared" si="21"/>
        <v>8.6513163814877087E-2</v>
      </c>
    </row>
    <row r="1379" spans="1:18" x14ac:dyDescent="0.2">
      <c r="A1379" s="1">
        <v>0.15925925925925921</v>
      </c>
      <c r="B1379">
        <v>21.983000000000001</v>
      </c>
      <c r="C1379">
        <v>21.189</v>
      </c>
      <c r="D1379">
        <v>22.184000000000001</v>
      </c>
      <c r="E1379">
        <v>22.501000000000001</v>
      </c>
      <c r="F1379">
        <v>22.651</v>
      </c>
      <c r="G1379">
        <v>22.748000000000001</v>
      </c>
      <c r="H1379">
        <v>23.143000000000001</v>
      </c>
      <c r="I1379">
        <v>23.03</v>
      </c>
      <c r="J1379">
        <v>23.192</v>
      </c>
      <c r="K1379">
        <v>23.212</v>
      </c>
      <c r="L1379">
        <v>21.826000000000001</v>
      </c>
      <c r="M1379">
        <v>22.742999999999999</v>
      </c>
      <c r="N1379">
        <v>22.821999999999999</v>
      </c>
      <c r="O1379">
        <v>22.111000000000001</v>
      </c>
      <c r="P1379">
        <v>21.638000000000002</v>
      </c>
      <c r="Q1379">
        <v>-0.95392860000000002</v>
      </c>
      <c r="R1379">
        <f t="shared" si="21"/>
        <v>8.6477013985406831E-2</v>
      </c>
    </row>
    <row r="1380" spans="1:18" x14ac:dyDescent="0.2">
      <c r="A1380" s="1">
        <v>0.15937500000000004</v>
      </c>
      <c r="B1380">
        <v>21.963999999999999</v>
      </c>
      <c r="C1380">
        <v>21.183</v>
      </c>
      <c r="D1380">
        <v>22.175999999999998</v>
      </c>
      <c r="E1380">
        <v>22.491</v>
      </c>
      <c r="F1380">
        <v>22.640999999999998</v>
      </c>
      <c r="G1380">
        <v>22.718</v>
      </c>
      <c r="H1380">
        <v>23.129000000000001</v>
      </c>
      <c r="I1380">
        <v>23.026</v>
      </c>
      <c r="J1380">
        <v>23.164000000000001</v>
      </c>
      <c r="K1380">
        <v>23.18</v>
      </c>
      <c r="L1380">
        <v>21.824000000000002</v>
      </c>
      <c r="M1380">
        <v>22.73</v>
      </c>
      <c r="N1380">
        <v>22.82</v>
      </c>
      <c r="O1380">
        <v>22.109000000000002</v>
      </c>
      <c r="P1380">
        <v>21.649000000000001</v>
      </c>
      <c r="Q1380">
        <v>-0.9539668</v>
      </c>
      <c r="R1380">
        <f t="shared" si="21"/>
        <v>8.6469271006589479E-2</v>
      </c>
    </row>
    <row r="1381" spans="1:18" x14ac:dyDescent="0.2">
      <c r="A1381" s="1">
        <v>0.15949074074074077</v>
      </c>
      <c r="B1381">
        <v>21.968</v>
      </c>
      <c r="C1381">
        <v>21.178000000000001</v>
      </c>
      <c r="D1381">
        <v>22.158999999999999</v>
      </c>
      <c r="E1381">
        <v>22.475999999999999</v>
      </c>
      <c r="F1381">
        <v>22.622</v>
      </c>
      <c r="G1381">
        <v>22.72</v>
      </c>
      <c r="H1381">
        <v>23.12</v>
      </c>
      <c r="I1381">
        <v>23.004999999999999</v>
      </c>
      <c r="J1381">
        <v>23.146999999999998</v>
      </c>
      <c r="K1381">
        <v>23.164999999999999</v>
      </c>
      <c r="L1381">
        <v>21.812999999999999</v>
      </c>
      <c r="M1381">
        <v>22.710999999999999</v>
      </c>
      <c r="N1381">
        <v>22.815999999999999</v>
      </c>
      <c r="O1381">
        <v>22.09</v>
      </c>
      <c r="P1381">
        <v>21.640999999999998</v>
      </c>
      <c r="Q1381">
        <v>-0.95378850000000004</v>
      </c>
      <c r="R1381">
        <f t="shared" si="21"/>
        <v>8.6505417599276338E-2</v>
      </c>
    </row>
    <row r="1382" spans="1:18" x14ac:dyDescent="0.2">
      <c r="A1382" s="1">
        <v>0.15960648148148138</v>
      </c>
      <c r="B1382">
        <v>21.945</v>
      </c>
      <c r="C1382">
        <v>21.183</v>
      </c>
      <c r="D1382">
        <v>22.141999999999999</v>
      </c>
      <c r="E1382">
        <v>22.459</v>
      </c>
      <c r="F1382">
        <v>22.600999999999999</v>
      </c>
      <c r="G1382">
        <v>22.693000000000001</v>
      </c>
      <c r="H1382">
        <v>23.103000000000002</v>
      </c>
      <c r="I1382">
        <v>22.995999999999999</v>
      </c>
      <c r="J1382">
        <v>23.138999999999999</v>
      </c>
      <c r="K1382">
        <v>23.146000000000001</v>
      </c>
      <c r="L1382">
        <v>21.815999999999999</v>
      </c>
      <c r="M1382">
        <v>22.715</v>
      </c>
      <c r="N1382">
        <v>22.797000000000001</v>
      </c>
      <c r="O1382">
        <v>22.09</v>
      </c>
      <c r="P1382">
        <v>21.628</v>
      </c>
      <c r="Q1382">
        <v>-0.95643750000000005</v>
      </c>
      <c r="R1382">
        <f t="shared" si="21"/>
        <v>8.5969940269955233E-2</v>
      </c>
    </row>
    <row r="1383" spans="1:18" x14ac:dyDescent="0.2">
      <c r="A1383" s="1">
        <v>0.15972222222222221</v>
      </c>
      <c r="B1383">
        <v>21.939</v>
      </c>
      <c r="C1383">
        <v>21.18</v>
      </c>
      <c r="D1383">
        <v>22.134</v>
      </c>
      <c r="E1383">
        <v>22.468</v>
      </c>
      <c r="F1383">
        <v>22.603000000000002</v>
      </c>
      <c r="G1383">
        <v>22.693000000000001</v>
      </c>
      <c r="H1383">
        <v>23.088999999999999</v>
      </c>
      <c r="I1383">
        <v>22.972999999999999</v>
      </c>
      <c r="J1383">
        <v>23.12</v>
      </c>
      <c r="K1383">
        <v>23.14</v>
      </c>
      <c r="L1383">
        <v>21.815999999999999</v>
      </c>
      <c r="M1383">
        <v>22.686</v>
      </c>
      <c r="N1383">
        <v>22.783999999999999</v>
      </c>
      <c r="O1383">
        <v>22.084</v>
      </c>
      <c r="P1383">
        <v>21.640999999999998</v>
      </c>
      <c r="Q1383">
        <v>-0.95648849999999996</v>
      </c>
      <c r="R1383">
        <f t="shared" si="21"/>
        <v>8.5959663555038687E-2</v>
      </c>
    </row>
    <row r="1384" spans="1:18" x14ac:dyDescent="0.2">
      <c r="A1384" s="1">
        <v>0.15983796296296293</v>
      </c>
      <c r="B1384">
        <v>21.933</v>
      </c>
      <c r="C1384">
        <v>21.178000000000001</v>
      </c>
      <c r="D1384">
        <v>22.119</v>
      </c>
      <c r="E1384">
        <v>22.44</v>
      </c>
      <c r="F1384">
        <v>22.574000000000002</v>
      </c>
      <c r="G1384">
        <v>22.661000000000001</v>
      </c>
      <c r="H1384">
        <v>23.061</v>
      </c>
      <c r="I1384">
        <v>22.971</v>
      </c>
      <c r="J1384">
        <v>23.117999999999999</v>
      </c>
      <c r="K1384">
        <v>23.119</v>
      </c>
      <c r="L1384">
        <v>21.805</v>
      </c>
      <c r="M1384">
        <v>22.687999999999999</v>
      </c>
      <c r="N1384">
        <v>22.771999999999998</v>
      </c>
      <c r="O1384">
        <v>22.08</v>
      </c>
      <c r="P1384">
        <v>21.628</v>
      </c>
      <c r="Q1384">
        <v>-0.95591539999999997</v>
      </c>
      <c r="R1384">
        <f t="shared" si="21"/>
        <v>8.60752163149235E-2</v>
      </c>
    </row>
    <row r="1385" spans="1:18" x14ac:dyDescent="0.2">
      <c r="A1385" s="1">
        <v>0.15995370370370365</v>
      </c>
      <c r="B1385">
        <v>21.922000000000001</v>
      </c>
      <c r="C1385">
        <v>21.167999999999999</v>
      </c>
      <c r="D1385">
        <v>22.106000000000002</v>
      </c>
      <c r="E1385">
        <v>22.43</v>
      </c>
      <c r="F1385">
        <v>22.567</v>
      </c>
      <c r="G1385">
        <v>22.657</v>
      </c>
      <c r="H1385">
        <v>23.056999999999999</v>
      </c>
      <c r="I1385">
        <v>22.933</v>
      </c>
      <c r="J1385">
        <v>23.08</v>
      </c>
      <c r="K1385">
        <v>23.113</v>
      </c>
      <c r="L1385">
        <v>21.818000000000001</v>
      </c>
      <c r="M1385">
        <v>22.692</v>
      </c>
      <c r="N1385">
        <v>22.766999999999999</v>
      </c>
      <c r="O1385">
        <v>22.08</v>
      </c>
      <c r="P1385">
        <v>21.640999999999998</v>
      </c>
      <c r="Q1385">
        <v>-0.95599179999999995</v>
      </c>
      <c r="R1385">
        <f t="shared" si="21"/>
        <v>8.6059802999677387E-2</v>
      </c>
    </row>
    <row r="1386" spans="1:18" x14ac:dyDescent="0.2">
      <c r="A1386" s="1">
        <v>0.16006944444444449</v>
      </c>
      <c r="B1386">
        <v>21.907</v>
      </c>
      <c r="C1386">
        <v>21.172000000000001</v>
      </c>
      <c r="D1386">
        <v>22.096</v>
      </c>
      <c r="E1386">
        <v>22.402000000000001</v>
      </c>
      <c r="F1386">
        <v>22.552</v>
      </c>
      <c r="G1386">
        <v>22.641999999999999</v>
      </c>
      <c r="H1386">
        <v>23.038</v>
      </c>
      <c r="I1386">
        <v>22.931000000000001</v>
      </c>
      <c r="J1386">
        <v>23.074000000000002</v>
      </c>
      <c r="K1386">
        <v>23.087</v>
      </c>
      <c r="L1386">
        <v>21.818000000000001</v>
      </c>
      <c r="M1386">
        <v>22.678999999999998</v>
      </c>
      <c r="N1386">
        <v>22.742000000000001</v>
      </c>
      <c r="O1386">
        <v>22.077000000000002</v>
      </c>
      <c r="P1386">
        <v>21.628</v>
      </c>
      <c r="Q1386">
        <v>-0.95594080000000003</v>
      </c>
      <c r="R1386">
        <f t="shared" si="21"/>
        <v>8.6070091686540881E-2</v>
      </c>
    </row>
    <row r="1387" spans="1:18" x14ac:dyDescent="0.2">
      <c r="A1387" s="1">
        <v>0.1601851851851851</v>
      </c>
      <c r="B1387">
        <v>21.899000000000001</v>
      </c>
      <c r="C1387">
        <v>21.166</v>
      </c>
      <c r="D1387">
        <v>22.088999999999999</v>
      </c>
      <c r="E1387">
        <v>22.388000000000002</v>
      </c>
      <c r="F1387">
        <v>22.545999999999999</v>
      </c>
      <c r="G1387">
        <v>22.634</v>
      </c>
      <c r="H1387">
        <v>23.032</v>
      </c>
      <c r="I1387">
        <v>22.911999999999999</v>
      </c>
      <c r="J1387">
        <v>23.056999999999999</v>
      </c>
      <c r="K1387">
        <v>23.077000000000002</v>
      </c>
      <c r="L1387">
        <v>21.809000000000001</v>
      </c>
      <c r="M1387">
        <v>22.658000000000001</v>
      </c>
      <c r="N1387">
        <v>22.736000000000001</v>
      </c>
      <c r="O1387">
        <v>22.082000000000001</v>
      </c>
      <c r="P1387">
        <v>21.638000000000002</v>
      </c>
      <c r="Q1387">
        <v>-0.95600450000000003</v>
      </c>
      <c r="R1387">
        <f t="shared" si="21"/>
        <v>8.6057241106182306E-2</v>
      </c>
    </row>
    <row r="1388" spans="1:18" x14ac:dyDescent="0.2">
      <c r="A1388" s="1">
        <v>0.16030092592592593</v>
      </c>
      <c r="B1388">
        <v>21.896999999999998</v>
      </c>
      <c r="C1388">
        <v>21.178000000000001</v>
      </c>
      <c r="D1388">
        <v>22.058</v>
      </c>
      <c r="E1388">
        <v>22.381</v>
      </c>
      <c r="F1388">
        <v>22.523</v>
      </c>
      <c r="G1388">
        <v>22.603999999999999</v>
      </c>
      <c r="H1388">
        <v>23.027000000000001</v>
      </c>
      <c r="I1388">
        <v>22.908000000000001</v>
      </c>
      <c r="J1388">
        <v>23.05</v>
      </c>
      <c r="K1388">
        <v>23.077000000000002</v>
      </c>
      <c r="L1388">
        <v>21.811</v>
      </c>
      <c r="M1388">
        <v>22.646000000000001</v>
      </c>
      <c r="N1388">
        <v>22.731999999999999</v>
      </c>
      <c r="O1388">
        <v>22.071000000000002</v>
      </c>
      <c r="P1388">
        <v>21.617000000000001</v>
      </c>
      <c r="Q1388">
        <v>-0.95614460000000001</v>
      </c>
      <c r="R1388">
        <f t="shared" si="21"/>
        <v>8.6028984648784793E-2</v>
      </c>
    </row>
    <row r="1389" spans="1:18" x14ac:dyDescent="0.2">
      <c r="A1389" s="1">
        <v>0.16041666666666665</v>
      </c>
      <c r="B1389">
        <v>21.882000000000001</v>
      </c>
      <c r="C1389">
        <v>21.155000000000001</v>
      </c>
      <c r="D1389">
        <v>22.052</v>
      </c>
      <c r="E1389">
        <v>22.379000000000001</v>
      </c>
      <c r="F1389">
        <v>22.507999999999999</v>
      </c>
      <c r="G1389">
        <v>22.608000000000001</v>
      </c>
      <c r="H1389">
        <v>23.01</v>
      </c>
      <c r="I1389">
        <v>22.901</v>
      </c>
      <c r="J1389">
        <v>23.035</v>
      </c>
      <c r="K1389">
        <v>23.074999999999999</v>
      </c>
      <c r="L1389">
        <v>21.815000000000001</v>
      </c>
      <c r="M1389">
        <v>22.652000000000001</v>
      </c>
      <c r="N1389">
        <v>22.716999999999999</v>
      </c>
      <c r="O1389">
        <v>22.081</v>
      </c>
      <c r="P1389">
        <v>21.632000000000001</v>
      </c>
      <c r="Q1389">
        <v>-0.95625919999999998</v>
      </c>
      <c r="R1389">
        <f t="shared" si="21"/>
        <v>8.6005878128319058E-2</v>
      </c>
    </row>
    <row r="1390" spans="1:18" x14ac:dyDescent="0.2">
      <c r="A1390" s="1">
        <v>0.16053240740740737</v>
      </c>
      <c r="B1390">
        <v>21.870999999999999</v>
      </c>
      <c r="C1390">
        <v>21.158999999999999</v>
      </c>
      <c r="D1390">
        <v>22.047000000000001</v>
      </c>
      <c r="E1390">
        <v>22.356000000000002</v>
      </c>
      <c r="F1390">
        <v>22.495999999999999</v>
      </c>
      <c r="G1390">
        <v>22.582999999999998</v>
      </c>
      <c r="H1390">
        <v>22.992000000000001</v>
      </c>
      <c r="I1390">
        <v>22.888999999999999</v>
      </c>
      <c r="J1390">
        <v>23.030999999999999</v>
      </c>
      <c r="K1390">
        <v>23.05</v>
      </c>
      <c r="L1390">
        <v>21.805</v>
      </c>
      <c r="M1390">
        <v>22.637</v>
      </c>
      <c r="N1390">
        <v>22.707999999999998</v>
      </c>
      <c r="O1390">
        <v>22.065000000000001</v>
      </c>
      <c r="P1390">
        <v>21.622</v>
      </c>
      <c r="Q1390">
        <v>-0.95610640000000002</v>
      </c>
      <c r="R1390">
        <f t="shared" si="21"/>
        <v>8.6036688201712425E-2</v>
      </c>
    </row>
    <row r="1391" spans="1:18" x14ac:dyDescent="0.2">
      <c r="A1391" s="1">
        <v>0.16064814814814821</v>
      </c>
      <c r="B1391">
        <v>21.867999999999999</v>
      </c>
      <c r="C1391">
        <v>21.145</v>
      </c>
      <c r="D1391">
        <v>22.030999999999999</v>
      </c>
      <c r="E1391">
        <v>22.344000000000001</v>
      </c>
      <c r="F1391">
        <v>22.472000000000001</v>
      </c>
      <c r="G1391">
        <v>22.568000000000001</v>
      </c>
      <c r="H1391">
        <v>22.977</v>
      </c>
      <c r="I1391">
        <v>22.867999999999999</v>
      </c>
      <c r="J1391">
        <v>23.012</v>
      </c>
      <c r="K1391">
        <v>23.02</v>
      </c>
      <c r="L1391">
        <v>21.809000000000001</v>
      </c>
      <c r="M1391">
        <v>22.63</v>
      </c>
      <c r="N1391">
        <v>22.689</v>
      </c>
      <c r="O1391">
        <v>22.056000000000001</v>
      </c>
      <c r="P1391">
        <v>21.638000000000002</v>
      </c>
      <c r="Q1391">
        <v>-0.95633570000000001</v>
      </c>
      <c r="R1391">
        <f t="shared" si="21"/>
        <v>8.5990457072884621E-2</v>
      </c>
    </row>
    <row r="1392" spans="1:18" x14ac:dyDescent="0.2">
      <c r="A1392" s="1">
        <v>0.16076388888888882</v>
      </c>
      <c r="B1392">
        <v>21.846</v>
      </c>
      <c r="C1392">
        <v>21.152999999999999</v>
      </c>
      <c r="D1392">
        <v>22.026</v>
      </c>
      <c r="E1392">
        <v>22.337</v>
      </c>
      <c r="F1392">
        <v>22.477</v>
      </c>
      <c r="G1392">
        <v>22.542999999999999</v>
      </c>
      <c r="H1392">
        <v>22.96</v>
      </c>
      <c r="I1392">
        <v>22.859000000000002</v>
      </c>
      <c r="J1392">
        <v>22.986999999999998</v>
      </c>
      <c r="K1392">
        <v>23.007000000000001</v>
      </c>
      <c r="L1392">
        <v>21.800999999999998</v>
      </c>
      <c r="M1392">
        <v>22.62</v>
      </c>
      <c r="N1392">
        <v>22.678999999999998</v>
      </c>
      <c r="O1392">
        <v>22.065000000000001</v>
      </c>
      <c r="P1392">
        <v>21.611000000000001</v>
      </c>
      <c r="Q1392">
        <v>-0.95606820000000003</v>
      </c>
      <c r="R1392">
        <f t="shared" si="21"/>
        <v>8.6044392444462534E-2</v>
      </c>
    </row>
    <row r="1393" spans="1:18" x14ac:dyDescent="0.2">
      <c r="A1393" s="1">
        <v>0.16087962962962954</v>
      </c>
      <c r="B1393">
        <v>21.82</v>
      </c>
      <c r="C1393">
        <v>21.151</v>
      </c>
      <c r="D1393">
        <v>22</v>
      </c>
      <c r="E1393">
        <v>22.323</v>
      </c>
      <c r="F1393">
        <v>22.449000000000002</v>
      </c>
      <c r="G1393">
        <v>22.533000000000001</v>
      </c>
      <c r="H1393">
        <v>22.957999999999998</v>
      </c>
      <c r="I1393">
        <v>22.84</v>
      </c>
      <c r="J1393">
        <v>22.984000000000002</v>
      </c>
      <c r="K1393">
        <v>23.001000000000001</v>
      </c>
      <c r="L1393">
        <v>21.815000000000001</v>
      </c>
      <c r="M1393">
        <v>22.632000000000001</v>
      </c>
      <c r="N1393">
        <v>22.68</v>
      </c>
      <c r="O1393">
        <v>22.058</v>
      </c>
      <c r="P1393">
        <v>21.629000000000001</v>
      </c>
      <c r="Q1393">
        <v>-0.95634839999999999</v>
      </c>
      <c r="R1393">
        <f t="shared" si="21"/>
        <v>8.5987897243731709E-2</v>
      </c>
    </row>
    <row r="1394" spans="1:18" x14ac:dyDescent="0.2">
      <c r="A1394" s="1">
        <v>0.16099537037037037</v>
      </c>
      <c r="B1394">
        <v>21.838000000000001</v>
      </c>
      <c r="C1394">
        <v>21.161000000000001</v>
      </c>
      <c r="D1394">
        <v>22.010999999999999</v>
      </c>
      <c r="E1394">
        <v>22.31</v>
      </c>
      <c r="F1394">
        <v>22.440999999999999</v>
      </c>
      <c r="G1394">
        <v>22.527999999999999</v>
      </c>
      <c r="H1394">
        <v>22.928000000000001</v>
      </c>
      <c r="I1394">
        <v>22.826000000000001</v>
      </c>
      <c r="J1394">
        <v>22.951000000000001</v>
      </c>
      <c r="K1394">
        <v>22.984000000000002</v>
      </c>
      <c r="L1394">
        <v>21.805</v>
      </c>
      <c r="M1394">
        <v>22.608000000000001</v>
      </c>
      <c r="N1394">
        <v>22.66</v>
      </c>
      <c r="O1394">
        <v>22.036999999999999</v>
      </c>
      <c r="P1394">
        <v>21.617000000000001</v>
      </c>
      <c r="Q1394">
        <v>-0.95633570000000001</v>
      </c>
      <c r="R1394">
        <f t="shared" si="21"/>
        <v>8.5990457072884621E-2</v>
      </c>
    </row>
    <row r="1395" spans="1:18" x14ac:dyDescent="0.2">
      <c r="A1395" s="1">
        <v>0.16111111111111109</v>
      </c>
      <c r="B1395">
        <v>21.811</v>
      </c>
      <c r="C1395">
        <v>21.146999999999998</v>
      </c>
      <c r="D1395">
        <v>21.972000000000001</v>
      </c>
      <c r="E1395">
        <v>22.3</v>
      </c>
      <c r="F1395">
        <v>22.431000000000001</v>
      </c>
      <c r="G1395">
        <v>22.513999999999999</v>
      </c>
      <c r="H1395">
        <v>22.917999999999999</v>
      </c>
      <c r="I1395">
        <v>22.821000000000002</v>
      </c>
      <c r="J1395">
        <v>22.949000000000002</v>
      </c>
      <c r="K1395">
        <v>22.988</v>
      </c>
      <c r="L1395">
        <v>21.817</v>
      </c>
      <c r="M1395">
        <v>22.606999999999999</v>
      </c>
      <c r="N1395">
        <v>22.651</v>
      </c>
      <c r="O1395">
        <v>22.058</v>
      </c>
      <c r="P1395">
        <v>21.629000000000001</v>
      </c>
      <c r="Q1395">
        <v>-0.95892100000000002</v>
      </c>
      <c r="R1395">
        <f t="shared" si="21"/>
        <v>8.5470928524675208E-2</v>
      </c>
    </row>
    <row r="1396" spans="1:18" x14ac:dyDescent="0.2">
      <c r="A1396" s="1">
        <v>0.16122685185185193</v>
      </c>
      <c r="B1396">
        <v>21.792000000000002</v>
      </c>
      <c r="C1396">
        <v>21.138999999999999</v>
      </c>
      <c r="D1396">
        <v>21.963999999999999</v>
      </c>
      <c r="E1396">
        <v>22.289000000000001</v>
      </c>
      <c r="F1396">
        <v>22.417999999999999</v>
      </c>
      <c r="G1396">
        <v>22.509</v>
      </c>
      <c r="H1396">
        <v>22.913</v>
      </c>
      <c r="I1396">
        <v>22.815000000000001</v>
      </c>
      <c r="J1396">
        <v>22.934000000000001</v>
      </c>
      <c r="K1396">
        <v>22.963000000000001</v>
      </c>
      <c r="L1396">
        <v>21.811</v>
      </c>
      <c r="M1396">
        <v>22.596</v>
      </c>
      <c r="N1396">
        <v>22.649000000000001</v>
      </c>
      <c r="O1396">
        <v>22.048999999999999</v>
      </c>
      <c r="P1396">
        <v>21.617999999999999</v>
      </c>
      <c r="Q1396">
        <v>-0.95890830000000005</v>
      </c>
      <c r="R1396">
        <f t="shared" si="21"/>
        <v>8.5473472963853048E-2</v>
      </c>
    </row>
    <row r="1397" spans="1:18" x14ac:dyDescent="0.2">
      <c r="A1397" s="1">
        <v>0.16134259259259254</v>
      </c>
      <c r="B1397">
        <v>21.797999999999998</v>
      </c>
      <c r="C1397">
        <v>21.13</v>
      </c>
      <c r="D1397">
        <v>21.960999999999999</v>
      </c>
      <c r="E1397">
        <v>22.276</v>
      </c>
      <c r="F1397">
        <v>22.399000000000001</v>
      </c>
      <c r="G1397">
        <v>22.492999999999999</v>
      </c>
      <c r="H1397">
        <v>22.893999999999998</v>
      </c>
      <c r="I1397">
        <v>22.794</v>
      </c>
      <c r="J1397">
        <v>22.931999999999999</v>
      </c>
      <c r="K1397">
        <v>22.95</v>
      </c>
      <c r="L1397">
        <v>21.806999999999999</v>
      </c>
      <c r="M1397">
        <v>22.600999999999999</v>
      </c>
      <c r="N1397">
        <v>22.637</v>
      </c>
      <c r="O1397">
        <v>22.039000000000001</v>
      </c>
      <c r="P1397">
        <v>21.620999999999999</v>
      </c>
      <c r="Q1397">
        <v>-0.95839890000000005</v>
      </c>
      <c r="R1397">
        <f t="shared" si="21"/>
        <v>8.5575593495787E-2</v>
      </c>
    </row>
    <row r="1398" spans="1:18" x14ac:dyDescent="0.2">
      <c r="A1398" s="1">
        <v>0.16145833333333326</v>
      </c>
      <c r="B1398">
        <v>21.792000000000002</v>
      </c>
      <c r="C1398">
        <v>21.146999999999998</v>
      </c>
      <c r="D1398">
        <v>21.949000000000002</v>
      </c>
      <c r="E1398">
        <v>22.254999999999999</v>
      </c>
      <c r="F1398">
        <v>22.391999999999999</v>
      </c>
      <c r="G1398">
        <v>22.48</v>
      </c>
      <c r="H1398">
        <v>22.882000000000001</v>
      </c>
      <c r="I1398">
        <v>22.773</v>
      </c>
      <c r="J1398">
        <v>22.914999999999999</v>
      </c>
      <c r="K1398">
        <v>22.931000000000001</v>
      </c>
      <c r="L1398">
        <v>21.792000000000002</v>
      </c>
      <c r="M1398">
        <v>22.585999999999999</v>
      </c>
      <c r="N1398">
        <v>22.62</v>
      </c>
      <c r="O1398">
        <v>22.030999999999999</v>
      </c>
      <c r="P1398">
        <v>21.613</v>
      </c>
      <c r="Q1398">
        <v>-0.95887009999999995</v>
      </c>
      <c r="R1398">
        <f t="shared" si="21"/>
        <v>8.548112677292187E-2</v>
      </c>
    </row>
    <row r="1399" spans="1:18" x14ac:dyDescent="0.2">
      <c r="A1399" s="1">
        <v>0.16157407407407409</v>
      </c>
      <c r="B1399">
        <v>21.786999999999999</v>
      </c>
      <c r="C1399">
        <v>21.149000000000001</v>
      </c>
      <c r="D1399">
        <v>21.954999999999998</v>
      </c>
      <c r="E1399">
        <v>22.268000000000001</v>
      </c>
      <c r="F1399">
        <v>22.370999999999999</v>
      </c>
      <c r="G1399">
        <v>22.460999999999999</v>
      </c>
      <c r="H1399">
        <v>22.873999999999999</v>
      </c>
      <c r="I1399">
        <v>22.765000000000001</v>
      </c>
      <c r="J1399">
        <v>22.884</v>
      </c>
      <c r="K1399">
        <v>22.919</v>
      </c>
      <c r="L1399">
        <v>21.788</v>
      </c>
      <c r="M1399">
        <v>22.576000000000001</v>
      </c>
      <c r="N1399">
        <v>22.611999999999998</v>
      </c>
      <c r="O1399">
        <v>22.036999999999999</v>
      </c>
      <c r="P1399">
        <v>21.614999999999998</v>
      </c>
      <c r="Q1399">
        <v>-0.95892100000000002</v>
      </c>
      <c r="R1399">
        <f t="shared" si="21"/>
        <v>8.5470928524675208E-2</v>
      </c>
    </row>
    <row r="1400" spans="1:18" x14ac:dyDescent="0.2">
      <c r="A1400" s="1">
        <v>0.16168981481481481</v>
      </c>
      <c r="B1400">
        <v>21.757000000000001</v>
      </c>
      <c r="C1400">
        <v>21.135000000000002</v>
      </c>
      <c r="D1400">
        <v>21.922000000000001</v>
      </c>
      <c r="E1400">
        <v>22.239000000000001</v>
      </c>
      <c r="F1400">
        <v>22.363</v>
      </c>
      <c r="G1400">
        <v>22.446000000000002</v>
      </c>
      <c r="H1400">
        <v>22.859000000000002</v>
      </c>
      <c r="I1400">
        <v>22.748999999999999</v>
      </c>
      <c r="J1400">
        <v>22.875</v>
      </c>
      <c r="K1400">
        <v>22.914000000000001</v>
      </c>
      <c r="L1400">
        <v>21.8</v>
      </c>
      <c r="M1400">
        <v>22.571000000000002</v>
      </c>
      <c r="N1400">
        <v>22.597999999999999</v>
      </c>
      <c r="O1400">
        <v>22.042999999999999</v>
      </c>
      <c r="P1400">
        <v>21.614000000000001</v>
      </c>
      <c r="Q1400">
        <v>-0.95901020000000003</v>
      </c>
      <c r="R1400">
        <f t="shared" si="21"/>
        <v>8.5453059479735249E-2</v>
      </c>
    </row>
    <row r="1401" spans="1:18" x14ac:dyDescent="0.2">
      <c r="A1401" s="1">
        <v>0.16180555555555542</v>
      </c>
      <c r="B1401">
        <v>21.765999999999998</v>
      </c>
      <c r="C1401">
        <v>21.132000000000001</v>
      </c>
      <c r="D1401">
        <v>21.933</v>
      </c>
      <c r="E1401">
        <v>22.238</v>
      </c>
      <c r="F1401">
        <v>22.356999999999999</v>
      </c>
      <c r="G1401">
        <v>22.443999999999999</v>
      </c>
      <c r="H1401">
        <v>22.85</v>
      </c>
      <c r="I1401">
        <v>22.741</v>
      </c>
      <c r="J1401">
        <v>22.870999999999999</v>
      </c>
      <c r="K1401">
        <v>22.885000000000002</v>
      </c>
      <c r="L1401">
        <v>21.78</v>
      </c>
      <c r="M1401">
        <v>22.564</v>
      </c>
      <c r="N1401">
        <v>22.584</v>
      </c>
      <c r="O1401">
        <v>22.015999999999998</v>
      </c>
      <c r="P1401">
        <v>21.594000000000001</v>
      </c>
      <c r="Q1401">
        <v>-0.95822059999999998</v>
      </c>
      <c r="R1401">
        <f t="shared" si="21"/>
        <v>8.5611366506083295E-2</v>
      </c>
    </row>
    <row r="1402" spans="1:18" x14ac:dyDescent="0.2">
      <c r="A1402" s="1">
        <v>0.16192129629629626</v>
      </c>
      <c r="B1402">
        <v>21.733000000000001</v>
      </c>
      <c r="C1402">
        <v>21.135000000000002</v>
      </c>
      <c r="D1402">
        <v>21.905000000000001</v>
      </c>
      <c r="E1402">
        <v>22.213000000000001</v>
      </c>
      <c r="F1402">
        <v>22.335999999999999</v>
      </c>
      <c r="G1402">
        <v>22.428999999999998</v>
      </c>
      <c r="H1402">
        <v>22.832999999999998</v>
      </c>
      <c r="I1402">
        <v>22.725999999999999</v>
      </c>
      <c r="J1402">
        <v>22.861999999999998</v>
      </c>
      <c r="K1402">
        <v>22.895</v>
      </c>
      <c r="L1402">
        <v>21.786999999999999</v>
      </c>
      <c r="M1402">
        <v>22.561</v>
      </c>
      <c r="N1402">
        <v>22.588000000000001</v>
      </c>
      <c r="O1402">
        <v>22.024000000000001</v>
      </c>
      <c r="P1402">
        <v>21.599</v>
      </c>
      <c r="Q1402">
        <v>-0.95850080000000004</v>
      </c>
      <c r="R1402">
        <f t="shared" si="21"/>
        <v>8.5555155622396406E-2</v>
      </c>
    </row>
    <row r="1403" spans="1:18" x14ac:dyDescent="0.2">
      <c r="A1403" s="1">
        <v>0.16203703703703698</v>
      </c>
      <c r="B1403">
        <v>21.725999999999999</v>
      </c>
      <c r="C1403">
        <v>21.122</v>
      </c>
      <c r="D1403">
        <v>21.899000000000001</v>
      </c>
      <c r="E1403">
        <v>22.199000000000002</v>
      </c>
      <c r="F1403">
        <v>22.332000000000001</v>
      </c>
      <c r="G1403">
        <v>22.419</v>
      </c>
      <c r="H1403">
        <v>22.837</v>
      </c>
      <c r="I1403">
        <v>22.72</v>
      </c>
      <c r="J1403">
        <v>22.866</v>
      </c>
      <c r="K1403">
        <v>22.872</v>
      </c>
      <c r="L1403">
        <v>21.792999999999999</v>
      </c>
      <c r="M1403">
        <v>22.55</v>
      </c>
      <c r="N1403">
        <v>22.587</v>
      </c>
      <c r="O1403">
        <v>22.036000000000001</v>
      </c>
      <c r="P1403">
        <v>21.617999999999999</v>
      </c>
      <c r="Q1403">
        <v>-0.95895929999999996</v>
      </c>
      <c r="R1403">
        <f t="shared" si="21"/>
        <v>8.5463255595877391E-2</v>
      </c>
    </row>
    <row r="1404" spans="1:18" x14ac:dyDescent="0.2">
      <c r="A1404" s="1">
        <v>0.16215277777777781</v>
      </c>
      <c r="B1404">
        <v>21.716999999999999</v>
      </c>
      <c r="C1404">
        <v>21.116</v>
      </c>
      <c r="D1404">
        <v>21.878</v>
      </c>
      <c r="E1404">
        <v>22.187999999999999</v>
      </c>
      <c r="F1404">
        <v>22.315000000000001</v>
      </c>
      <c r="G1404">
        <v>22.405999999999999</v>
      </c>
      <c r="H1404">
        <v>22.815999999999999</v>
      </c>
      <c r="I1404">
        <v>22.701000000000001</v>
      </c>
      <c r="J1404">
        <v>22.849</v>
      </c>
      <c r="K1404">
        <v>22.873999999999999</v>
      </c>
      <c r="L1404">
        <v>21.789000000000001</v>
      </c>
      <c r="M1404">
        <v>22.545000000000002</v>
      </c>
      <c r="N1404">
        <v>22.579000000000001</v>
      </c>
      <c r="O1404">
        <v>22.026</v>
      </c>
      <c r="P1404">
        <v>21.616</v>
      </c>
      <c r="Q1404">
        <v>-0.95837340000000004</v>
      </c>
      <c r="R1404">
        <f t="shared" si="21"/>
        <v>8.5580708742046846E-2</v>
      </c>
    </row>
    <row r="1405" spans="1:18" x14ac:dyDescent="0.2">
      <c r="A1405" s="1">
        <v>0.16226851851851853</v>
      </c>
      <c r="B1405">
        <v>21.718</v>
      </c>
      <c r="C1405">
        <v>21.13</v>
      </c>
      <c r="D1405">
        <v>21.887</v>
      </c>
      <c r="E1405">
        <v>22.183</v>
      </c>
      <c r="F1405">
        <v>22.31</v>
      </c>
      <c r="G1405">
        <v>22.398</v>
      </c>
      <c r="H1405">
        <v>22.797999999999998</v>
      </c>
      <c r="I1405">
        <v>22.687000000000001</v>
      </c>
      <c r="J1405">
        <v>22.814</v>
      </c>
      <c r="K1405">
        <v>22.843</v>
      </c>
      <c r="L1405">
        <v>21.773</v>
      </c>
      <c r="M1405">
        <v>22.521000000000001</v>
      </c>
      <c r="N1405">
        <v>22.542000000000002</v>
      </c>
      <c r="O1405">
        <v>22.001999999999999</v>
      </c>
      <c r="P1405">
        <v>21.605</v>
      </c>
      <c r="Q1405">
        <v>-0.95912500000000001</v>
      </c>
      <c r="R1405">
        <f t="shared" si="21"/>
        <v>8.5430067596815012E-2</v>
      </c>
    </row>
    <row r="1406" spans="1:18" x14ac:dyDescent="0.2">
      <c r="A1406" s="1">
        <v>0.16238425925925914</v>
      </c>
      <c r="B1406">
        <v>21.675999999999998</v>
      </c>
      <c r="C1406">
        <v>21.102</v>
      </c>
      <c r="D1406">
        <v>21.843</v>
      </c>
      <c r="E1406">
        <v>22.161000000000001</v>
      </c>
      <c r="F1406">
        <v>22.277999999999999</v>
      </c>
      <c r="G1406">
        <v>22.385000000000002</v>
      </c>
      <c r="H1406">
        <v>22.794</v>
      </c>
      <c r="I1406">
        <v>22.710999999999999</v>
      </c>
      <c r="J1406">
        <v>22.84</v>
      </c>
      <c r="K1406">
        <v>22.86</v>
      </c>
      <c r="L1406">
        <v>21.809000000000001</v>
      </c>
      <c r="M1406">
        <v>22.556999999999999</v>
      </c>
      <c r="N1406">
        <v>22.59</v>
      </c>
      <c r="O1406">
        <v>22.045000000000002</v>
      </c>
      <c r="P1406">
        <v>21.638000000000002</v>
      </c>
      <c r="Q1406">
        <v>-0.96102270000000001</v>
      </c>
      <c r="R1406">
        <f t="shared" si="21"/>
        <v>8.5050895645942814E-2</v>
      </c>
    </row>
    <row r="1407" spans="1:18" x14ac:dyDescent="0.2">
      <c r="A1407" s="1">
        <v>0.16249999999999998</v>
      </c>
      <c r="B1407">
        <v>21.666</v>
      </c>
      <c r="C1407">
        <v>21.11</v>
      </c>
      <c r="D1407">
        <v>21.847000000000001</v>
      </c>
      <c r="E1407">
        <v>22.145</v>
      </c>
      <c r="F1407">
        <v>22.283999999999999</v>
      </c>
      <c r="G1407">
        <v>22.381</v>
      </c>
      <c r="H1407">
        <v>22.79</v>
      </c>
      <c r="I1407">
        <v>22.677</v>
      </c>
      <c r="J1407">
        <v>22.815000000000001</v>
      </c>
      <c r="K1407">
        <v>22.841999999999999</v>
      </c>
      <c r="L1407">
        <v>21.809000000000001</v>
      </c>
      <c r="M1407">
        <v>22.54</v>
      </c>
      <c r="N1407">
        <v>22.545999999999999</v>
      </c>
      <c r="O1407">
        <v>22.029</v>
      </c>
      <c r="P1407">
        <v>21.617000000000001</v>
      </c>
      <c r="Q1407">
        <v>-0.96064059999999996</v>
      </c>
      <c r="R1407">
        <f t="shared" si="21"/>
        <v>8.5127105985949775E-2</v>
      </c>
    </row>
    <row r="1408" spans="1:18" x14ac:dyDescent="0.2">
      <c r="A1408" s="1">
        <v>0.1626157407407407</v>
      </c>
      <c r="B1408">
        <v>21.683</v>
      </c>
      <c r="C1408">
        <v>21.122</v>
      </c>
      <c r="D1408">
        <v>21.85</v>
      </c>
      <c r="E1408">
        <v>22.152000000000001</v>
      </c>
      <c r="F1408">
        <v>22.262</v>
      </c>
      <c r="G1408">
        <v>22.36</v>
      </c>
      <c r="H1408">
        <v>22.76</v>
      </c>
      <c r="I1408">
        <v>22.670999999999999</v>
      </c>
      <c r="J1408">
        <v>22.783999999999999</v>
      </c>
      <c r="K1408">
        <v>22.817</v>
      </c>
      <c r="L1408">
        <v>21.779</v>
      </c>
      <c r="M1408">
        <v>22.504000000000001</v>
      </c>
      <c r="N1408">
        <v>22.529</v>
      </c>
      <c r="O1408">
        <v>21.99</v>
      </c>
      <c r="P1408">
        <v>21.608000000000001</v>
      </c>
      <c r="Q1408">
        <v>-0.96055140000000006</v>
      </c>
      <c r="R1408">
        <f t="shared" si="21"/>
        <v>8.5144906870923687E-2</v>
      </c>
    </row>
    <row r="1409" spans="1:18" x14ac:dyDescent="0.2">
      <c r="A1409" s="1">
        <v>0.16273148148148153</v>
      </c>
      <c r="B1409">
        <v>21.641999999999999</v>
      </c>
      <c r="C1409">
        <v>21.114999999999998</v>
      </c>
      <c r="D1409">
        <v>21.832000000000001</v>
      </c>
      <c r="E1409">
        <v>22.13</v>
      </c>
      <c r="F1409">
        <v>22.242000000000001</v>
      </c>
      <c r="G1409">
        <v>22.350999999999999</v>
      </c>
      <c r="H1409">
        <v>22.763000000000002</v>
      </c>
      <c r="I1409">
        <v>22.66</v>
      </c>
      <c r="J1409">
        <v>22.792000000000002</v>
      </c>
      <c r="K1409">
        <v>22.812000000000001</v>
      </c>
      <c r="L1409">
        <v>21.806999999999999</v>
      </c>
      <c r="M1409">
        <v>22.524000000000001</v>
      </c>
      <c r="N1409">
        <v>22.544</v>
      </c>
      <c r="O1409">
        <v>22.023</v>
      </c>
      <c r="P1409">
        <v>21.632000000000001</v>
      </c>
      <c r="Q1409">
        <v>-0.96079340000000002</v>
      </c>
      <c r="R1409">
        <f t="shared" si="21"/>
        <v>8.5096621637493153E-2</v>
      </c>
    </row>
    <row r="1410" spans="1:18" x14ac:dyDescent="0.2">
      <c r="A1410" s="1">
        <v>0.16284722222222225</v>
      </c>
      <c r="B1410">
        <v>21.638000000000002</v>
      </c>
      <c r="C1410">
        <v>21.097999999999999</v>
      </c>
      <c r="D1410">
        <v>21.809000000000001</v>
      </c>
      <c r="E1410">
        <v>22.117000000000001</v>
      </c>
      <c r="F1410">
        <v>22.236999999999998</v>
      </c>
      <c r="G1410">
        <v>22.343</v>
      </c>
      <c r="H1410">
        <v>22.748000000000001</v>
      </c>
      <c r="I1410">
        <v>22.640999999999998</v>
      </c>
      <c r="J1410">
        <v>22.779</v>
      </c>
      <c r="K1410">
        <v>22.808</v>
      </c>
      <c r="L1410">
        <v>21.800999999999998</v>
      </c>
      <c r="M1410">
        <v>22.507000000000001</v>
      </c>
      <c r="N1410">
        <v>22.538</v>
      </c>
      <c r="O1410">
        <v>22.013999999999999</v>
      </c>
      <c r="P1410">
        <v>21.613</v>
      </c>
      <c r="Q1410">
        <v>-0.96116279999999998</v>
      </c>
      <c r="R1410">
        <f t="shared" si="21"/>
        <v>8.5022969616958433E-2</v>
      </c>
    </row>
    <row r="1411" spans="1:18" x14ac:dyDescent="0.2">
      <c r="A1411" s="1">
        <v>0.16296296296296287</v>
      </c>
      <c r="B1411">
        <v>21.614999999999998</v>
      </c>
      <c r="C1411">
        <v>21.096</v>
      </c>
      <c r="D1411">
        <v>21.786000000000001</v>
      </c>
      <c r="E1411">
        <v>22.119</v>
      </c>
      <c r="F1411">
        <v>22.233000000000001</v>
      </c>
      <c r="G1411">
        <v>22.321999999999999</v>
      </c>
      <c r="H1411">
        <v>22.742000000000001</v>
      </c>
      <c r="I1411">
        <v>22.646999999999998</v>
      </c>
      <c r="J1411">
        <v>22.768999999999998</v>
      </c>
      <c r="K1411">
        <v>22.795000000000002</v>
      </c>
      <c r="L1411">
        <v>21.818999999999999</v>
      </c>
      <c r="M1411">
        <v>22.501999999999999</v>
      </c>
      <c r="N1411">
        <v>22.529</v>
      </c>
      <c r="O1411">
        <v>22.02</v>
      </c>
      <c r="P1411">
        <v>21.625</v>
      </c>
      <c r="Q1411">
        <v>-0.96127739999999995</v>
      </c>
      <c r="R1411">
        <f t="shared" si="21"/>
        <v>8.5000133302017236E-2</v>
      </c>
    </row>
    <row r="1412" spans="1:18" x14ac:dyDescent="0.2">
      <c r="A1412" s="1">
        <v>0.1630787037037037</v>
      </c>
      <c r="B1412">
        <v>21.629000000000001</v>
      </c>
      <c r="C1412">
        <v>21.1</v>
      </c>
      <c r="D1412">
        <v>21.79</v>
      </c>
      <c r="E1412">
        <v>22.102</v>
      </c>
      <c r="F1412">
        <v>22.22</v>
      </c>
      <c r="G1412">
        <v>22.309000000000001</v>
      </c>
      <c r="H1412">
        <v>22.725000000000001</v>
      </c>
      <c r="I1412">
        <v>22.620999999999999</v>
      </c>
      <c r="J1412">
        <v>22.75</v>
      </c>
      <c r="K1412">
        <v>22.765999999999998</v>
      </c>
      <c r="L1412">
        <v>21.786999999999999</v>
      </c>
      <c r="M1412">
        <v>22.492000000000001</v>
      </c>
      <c r="N1412">
        <v>22.494</v>
      </c>
      <c r="O1412">
        <v>22</v>
      </c>
      <c r="P1412">
        <v>21.603000000000002</v>
      </c>
      <c r="Q1412">
        <v>-0.96100989999999997</v>
      </c>
      <c r="R1412">
        <f t="shared" ref="R1412:R1475" si="22">10^($S$1*Q1412+$T$1)</f>
        <v>8.5053447517685746E-2</v>
      </c>
    </row>
    <row r="1413" spans="1:18" x14ac:dyDescent="0.2">
      <c r="A1413" s="1">
        <v>0.16319444444444442</v>
      </c>
      <c r="B1413">
        <v>21.619</v>
      </c>
      <c r="C1413">
        <v>21.087</v>
      </c>
      <c r="D1413">
        <v>21.777000000000001</v>
      </c>
      <c r="E1413">
        <v>22.09</v>
      </c>
      <c r="F1413">
        <v>22.193000000000001</v>
      </c>
      <c r="G1413">
        <v>22.306999999999999</v>
      </c>
      <c r="H1413">
        <v>22.716999999999999</v>
      </c>
      <c r="I1413">
        <v>22.608000000000001</v>
      </c>
      <c r="J1413">
        <v>22.75</v>
      </c>
      <c r="K1413">
        <v>22.77</v>
      </c>
      <c r="L1413">
        <v>21.800999999999998</v>
      </c>
      <c r="M1413">
        <v>22.495999999999999</v>
      </c>
      <c r="N1413">
        <v>22.5</v>
      </c>
      <c r="O1413">
        <v>22.006</v>
      </c>
      <c r="P1413">
        <v>21.613</v>
      </c>
      <c r="Q1413">
        <v>-0.9609335</v>
      </c>
      <c r="R1413">
        <f t="shared" si="22"/>
        <v>8.5068680594612062E-2</v>
      </c>
    </row>
    <row r="1414" spans="1:18" x14ac:dyDescent="0.2">
      <c r="A1414" s="1">
        <v>0.16331018518518514</v>
      </c>
      <c r="B1414">
        <v>21.606999999999999</v>
      </c>
      <c r="C1414">
        <v>21.09</v>
      </c>
      <c r="D1414">
        <v>21.760999999999999</v>
      </c>
      <c r="E1414">
        <v>22.09</v>
      </c>
      <c r="F1414">
        <v>22.187000000000001</v>
      </c>
      <c r="G1414">
        <v>22.292000000000002</v>
      </c>
      <c r="H1414">
        <v>22.71</v>
      </c>
      <c r="I1414">
        <v>22.609000000000002</v>
      </c>
      <c r="J1414">
        <v>22.745000000000001</v>
      </c>
      <c r="K1414">
        <v>22.760999999999999</v>
      </c>
      <c r="L1414">
        <v>21.806999999999999</v>
      </c>
      <c r="M1414">
        <v>22.478999999999999</v>
      </c>
      <c r="N1414">
        <v>22.498999999999999</v>
      </c>
      <c r="O1414">
        <v>22.004999999999999</v>
      </c>
      <c r="P1414">
        <v>21.617000000000001</v>
      </c>
      <c r="Q1414">
        <v>-0.96095900000000001</v>
      </c>
      <c r="R1414">
        <f t="shared" si="22"/>
        <v>8.5063595952796847E-2</v>
      </c>
    </row>
    <row r="1415" spans="1:18" x14ac:dyDescent="0.2">
      <c r="A1415" s="1">
        <v>0.16342592592592597</v>
      </c>
      <c r="B1415">
        <v>21.597999999999999</v>
      </c>
      <c r="C1415">
        <v>21.091999999999999</v>
      </c>
      <c r="D1415">
        <v>21.759</v>
      </c>
      <c r="E1415">
        <v>22.074999999999999</v>
      </c>
      <c r="F1415">
        <v>22.196999999999999</v>
      </c>
      <c r="G1415">
        <v>22.29</v>
      </c>
      <c r="H1415">
        <v>22.689</v>
      </c>
      <c r="I1415">
        <v>22.59</v>
      </c>
      <c r="J1415">
        <v>22.731000000000002</v>
      </c>
      <c r="K1415">
        <v>22.754999999999999</v>
      </c>
      <c r="L1415">
        <v>21.792000000000002</v>
      </c>
      <c r="M1415">
        <v>22.486999999999998</v>
      </c>
      <c r="N1415">
        <v>22.491</v>
      </c>
      <c r="O1415">
        <v>21.998999999999999</v>
      </c>
      <c r="P1415">
        <v>21.620999999999999</v>
      </c>
      <c r="Q1415">
        <v>-0.96103539999999998</v>
      </c>
      <c r="R1415">
        <f t="shared" si="22"/>
        <v>8.5048363786367126E-2</v>
      </c>
    </row>
    <row r="1416" spans="1:18" x14ac:dyDescent="0.2">
      <c r="A1416" s="1">
        <v>0.16354166666666659</v>
      </c>
      <c r="B1416">
        <v>21.58</v>
      </c>
      <c r="C1416">
        <v>21.082000000000001</v>
      </c>
      <c r="D1416">
        <v>21.738</v>
      </c>
      <c r="E1416">
        <v>22.05</v>
      </c>
      <c r="F1416">
        <v>22.161999999999999</v>
      </c>
      <c r="G1416">
        <v>22.273</v>
      </c>
      <c r="H1416">
        <v>22.681000000000001</v>
      </c>
      <c r="I1416">
        <v>22.59</v>
      </c>
      <c r="J1416">
        <v>22.712</v>
      </c>
      <c r="K1416">
        <v>22.754999999999999</v>
      </c>
      <c r="L1416">
        <v>21.797999999999998</v>
      </c>
      <c r="M1416">
        <v>22.481000000000002</v>
      </c>
      <c r="N1416">
        <v>22.491</v>
      </c>
      <c r="O1416">
        <v>22.007000000000001</v>
      </c>
      <c r="P1416">
        <v>21.620999999999999</v>
      </c>
      <c r="Q1416">
        <v>-0.96089530000000001</v>
      </c>
      <c r="R1416">
        <f t="shared" si="22"/>
        <v>8.5076298156136473E-2</v>
      </c>
    </row>
    <row r="1417" spans="1:18" x14ac:dyDescent="0.2">
      <c r="A1417" s="1">
        <v>0.16365740740740742</v>
      </c>
      <c r="B1417">
        <v>21.559000000000001</v>
      </c>
      <c r="C1417">
        <v>21.068999999999999</v>
      </c>
      <c r="D1417">
        <v>21.731999999999999</v>
      </c>
      <c r="E1417">
        <v>22.04</v>
      </c>
      <c r="F1417">
        <v>22.154</v>
      </c>
      <c r="G1417">
        <v>22.259</v>
      </c>
      <c r="H1417">
        <v>22.675999999999998</v>
      </c>
      <c r="I1417">
        <v>22.577999999999999</v>
      </c>
      <c r="J1417">
        <v>22.699000000000002</v>
      </c>
      <c r="K1417">
        <v>22.74</v>
      </c>
      <c r="L1417">
        <v>21.812000000000001</v>
      </c>
      <c r="M1417">
        <v>22.472000000000001</v>
      </c>
      <c r="N1417">
        <v>22.471</v>
      </c>
      <c r="O1417">
        <v>22.016999999999999</v>
      </c>
      <c r="P1417">
        <v>21.632999999999999</v>
      </c>
      <c r="Q1417">
        <v>-0.96349340000000006</v>
      </c>
      <c r="R1417">
        <f t="shared" si="22"/>
        <v>8.45597555463454E-2</v>
      </c>
    </row>
    <row r="1418" spans="1:18" x14ac:dyDescent="0.2">
      <c r="A1418" s="1">
        <v>0.16377314814814814</v>
      </c>
      <c r="B1418">
        <v>21.567</v>
      </c>
      <c r="C1418">
        <v>21.067</v>
      </c>
      <c r="D1418">
        <v>21.716999999999999</v>
      </c>
      <c r="E1418">
        <v>22.044</v>
      </c>
      <c r="F1418">
        <v>22.149000000000001</v>
      </c>
      <c r="G1418">
        <v>22.260999999999999</v>
      </c>
      <c r="H1418">
        <v>22.661999999999999</v>
      </c>
      <c r="I1418">
        <v>22.556999999999999</v>
      </c>
      <c r="J1418">
        <v>22.687999999999999</v>
      </c>
      <c r="K1418">
        <v>22.731000000000002</v>
      </c>
      <c r="L1418">
        <v>21.795999999999999</v>
      </c>
      <c r="M1418">
        <v>22.472000000000001</v>
      </c>
      <c r="N1418">
        <v>22.474</v>
      </c>
      <c r="O1418">
        <v>22.001000000000001</v>
      </c>
      <c r="P1418">
        <v>21.620999999999999</v>
      </c>
      <c r="Q1418">
        <v>-0.96295850000000005</v>
      </c>
      <c r="R1418">
        <f t="shared" si="22"/>
        <v>8.4665844966553369E-2</v>
      </c>
    </row>
    <row r="1419" spans="1:18" x14ac:dyDescent="0.2">
      <c r="A1419" s="1">
        <v>0.16388888888888886</v>
      </c>
      <c r="B1419">
        <v>21.545000000000002</v>
      </c>
      <c r="C1419">
        <v>21.065000000000001</v>
      </c>
      <c r="D1419">
        <v>21.696000000000002</v>
      </c>
      <c r="E1419">
        <v>22.016999999999999</v>
      </c>
      <c r="F1419">
        <v>22.143000000000001</v>
      </c>
      <c r="G1419">
        <v>22.245999999999999</v>
      </c>
      <c r="H1419">
        <v>22.657</v>
      </c>
      <c r="I1419">
        <v>22.553999999999998</v>
      </c>
      <c r="J1419">
        <v>22.686</v>
      </c>
      <c r="K1419">
        <v>22.727</v>
      </c>
      <c r="L1419">
        <v>21.81</v>
      </c>
      <c r="M1419">
        <v>22.460999999999999</v>
      </c>
      <c r="N1419">
        <v>22.481999999999999</v>
      </c>
      <c r="O1419">
        <v>22.010999999999999</v>
      </c>
      <c r="P1419">
        <v>21.623999999999999</v>
      </c>
      <c r="Q1419">
        <v>-0.96360809999999997</v>
      </c>
      <c r="R1419">
        <f t="shared" si="22"/>
        <v>8.4537023830299013E-2</v>
      </c>
    </row>
    <row r="1420" spans="1:18" x14ac:dyDescent="0.2">
      <c r="A1420" s="1">
        <v>0.16400462962962969</v>
      </c>
      <c r="B1420">
        <v>21.542000000000002</v>
      </c>
      <c r="C1420">
        <v>21.056000000000001</v>
      </c>
      <c r="D1420">
        <v>21.7</v>
      </c>
      <c r="E1420">
        <v>22.018000000000001</v>
      </c>
      <c r="F1420">
        <v>22.123999999999999</v>
      </c>
      <c r="G1420">
        <v>22.231000000000002</v>
      </c>
      <c r="H1420">
        <v>22.640999999999998</v>
      </c>
      <c r="I1420">
        <v>22.547999999999998</v>
      </c>
      <c r="J1420">
        <v>22.672000000000001</v>
      </c>
      <c r="K1420">
        <v>22.706</v>
      </c>
      <c r="L1420">
        <v>21.786999999999999</v>
      </c>
      <c r="M1420">
        <v>22.445</v>
      </c>
      <c r="N1420">
        <v>22.457000000000001</v>
      </c>
      <c r="O1420">
        <v>22.001000000000001</v>
      </c>
      <c r="P1420">
        <v>21.625</v>
      </c>
      <c r="Q1420">
        <v>-0.96328970000000003</v>
      </c>
      <c r="R1420">
        <f t="shared" si="22"/>
        <v>8.4600140715095321E-2</v>
      </c>
    </row>
    <row r="1421" spans="1:18" x14ac:dyDescent="0.2">
      <c r="A1421" s="1">
        <v>0.16412037037037031</v>
      </c>
      <c r="B1421">
        <v>21.526</v>
      </c>
      <c r="C1421">
        <v>21.055</v>
      </c>
      <c r="D1421">
        <v>21.7</v>
      </c>
      <c r="E1421">
        <v>22.006</v>
      </c>
      <c r="F1421">
        <v>22.106999999999999</v>
      </c>
      <c r="G1421">
        <v>22.213999999999999</v>
      </c>
      <c r="H1421">
        <v>22.638000000000002</v>
      </c>
      <c r="I1421">
        <v>22.544</v>
      </c>
      <c r="J1421">
        <v>22.672999999999998</v>
      </c>
      <c r="K1421">
        <v>22.707999999999998</v>
      </c>
      <c r="L1421">
        <v>21.792999999999999</v>
      </c>
      <c r="M1421">
        <v>22.446000000000002</v>
      </c>
      <c r="N1421">
        <v>22.45</v>
      </c>
      <c r="O1421">
        <v>22.004999999999999</v>
      </c>
      <c r="P1421">
        <v>21.62</v>
      </c>
      <c r="Q1421">
        <v>-0.96372270000000004</v>
      </c>
      <c r="R1421">
        <f t="shared" si="22"/>
        <v>8.4514318035511113E-2</v>
      </c>
    </row>
    <row r="1422" spans="1:18" x14ac:dyDescent="0.2">
      <c r="A1422" s="1">
        <v>0.16423611111111103</v>
      </c>
      <c r="B1422">
        <v>21.530999999999999</v>
      </c>
      <c r="C1422">
        <v>21.056000000000001</v>
      </c>
      <c r="D1422">
        <v>21.681000000000001</v>
      </c>
      <c r="E1422">
        <v>21.989000000000001</v>
      </c>
      <c r="F1422">
        <v>22.09</v>
      </c>
      <c r="G1422">
        <v>22.2</v>
      </c>
      <c r="H1422">
        <v>22.619</v>
      </c>
      <c r="I1422">
        <v>22.521000000000001</v>
      </c>
      <c r="J1422">
        <v>22.651</v>
      </c>
      <c r="K1422">
        <v>22.698</v>
      </c>
      <c r="L1422">
        <v>21.795999999999999</v>
      </c>
      <c r="M1422">
        <v>22.431999999999999</v>
      </c>
      <c r="N1422">
        <v>22.449000000000002</v>
      </c>
      <c r="O1422">
        <v>21.988</v>
      </c>
      <c r="P1422">
        <v>21.632999999999999</v>
      </c>
      <c r="Q1422">
        <v>-0.96364629999999996</v>
      </c>
      <c r="R1422">
        <f t="shared" si="22"/>
        <v>8.4529454554318817E-2</v>
      </c>
    </row>
    <row r="1423" spans="1:18" x14ac:dyDescent="0.2">
      <c r="A1423" s="1">
        <v>0.16435185185185186</v>
      </c>
      <c r="B1423">
        <v>21.515000000000001</v>
      </c>
      <c r="C1423">
        <v>21.052</v>
      </c>
      <c r="D1423">
        <v>21.681000000000001</v>
      </c>
      <c r="E1423">
        <v>21.997</v>
      </c>
      <c r="F1423">
        <v>22.091999999999999</v>
      </c>
      <c r="G1423">
        <v>22.189</v>
      </c>
      <c r="H1423">
        <v>22.606999999999999</v>
      </c>
      <c r="I1423">
        <v>22.518999999999998</v>
      </c>
      <c r="J1423">
        <v>22.629000000000001</v>
      </c>
      <c r="K1423">
        <v>22.681000000000001</v>
      </c>
      <c r="L1423">
        <v>21.794</v>
      </c>
      <c r="M1423">
        <v>22.428000000000001</v>
      </c>
      <c r="N1423">
        <v>22.427</v>
      </c>
      <c r="O1423">
        <v>21.984000000000002</v>
      </c>
      <c r="P1423">
        <v>21.61</v>
      </c>
      <c r="Q1423">
        <v>-0.96349340000000006</v>
      </c>
      <c r="R1423">
        <f t="shared" si="22"/>
        <v>8.45597555463454E-2</v>
      </c>
    </row>
    <row r="1424" spans="1:18" x14ac:dyDescent="0.2">
      <c r="A1424" s="1">
        <v>0.16446759259259258</v>
      </c>
      <c r="B1424">
        <v>21.507000000000001</v>
      </c>
      <c r="C1424">
        <v>21.055</v>
      </c>
      <c r="D1424">
        <v>21.663</v>
      </c>
      <c r="E1424">
        <v>21.986999999999998</v>
      </c>
      <c r="F1424">
        <v>22.08</v>
      </c>
      <c r="G1424">
        <v>22.181000000000001</v>
      </c>
      <c r="H1424">
        <v>22.6</v>
      </c>
      <c r="I1424">
        <v>22.501999999999999</v>
      </c>
      <c r="J1424">
        <v>22.635999999999999</v>
      </c>
      <c r="K1424">
        <v>22.673999999999999</v>
      </c>
      <c r="L1424">
        <v>21.792999999999999</v>
      </c>
      <c r="M1424">
        <v>22.431999999999999</v>
      </c>
      <c r="N1424">
        <v>22.425000000000001</v>
      </c>
      <c r="O1424">
        <v>21.992000000000001</v>
      </c>
      <c r="P1424">
        <v>21.606999999999999</v>
      </c>
      <c r="Q1424">
        <v>-0.96348069999999997</v>
      </c>
      <c r="R1424">
        <f t="shared" si="22"/>
        <v>8.4562272860227383E-2</v>
      </c>
    </row>
    <row r="1425" spans="1:18" x14ac:dyDescent="0.2">
      <c r="A1425" s="1">
        <v>0.16458333333333341</v>
      </c>
      <c r="B1425">
        <v>21.492000000000001</v>
      </c>
      <c r="C1425">
        <v>21.044</v>
      </c>
      <c r="D1425">
        <v>21.648</v>
      </c>
      <c r="E1425">
        <v>21.974</v>
      </c>
      <c r="F1425">
        <v>22.065000000000001</v>
      </c>
      <c r="G1425">
        <v>22.177</v>
      </c>
      <c r="H1425">
        <v>22.602</v>
      </c>
      <c r="I1425">
        <v>22.498000000000001</v>
      </c>
      <c r="J1425">
        <v>22.629000000000001</v>
      </c>
      <c r="K1425">
        <v>22.658999999999999</v>
      </c>
      <c r="L1425">
        <v>21.786999999999999</v>
      </c>
      <c r="M1425">
        <v>22.425000000000001</v>
      </c>
      <c r="N1425">
        <v>22.425000000000001</v>
      </c>
      <c r="O1425">
        <v>21.986000000000001</v>
      </c>
      <c r="P1425">
        <v>21.606999999999999</v>
      </c>
      <c r="Q1425">
        <v>-0.96340429999999999</v>
      </c>
      <c r="R1425">
        <f t="shared" si="22"/>
        <v>8.4577417967746649E-2</v>
      </c>
    </row>
    <row r="1426" spans="1:18" x14ac:dyDescent="0.2">
      <c r="A1426" s="1">
        <v>0.16469907407407403</v>
      </c>
      <c r="B1426">
        <v>21.488</v>
      </c>
      <c r="C1426">
        <v>21.05</v>
      </c>
      <c r="D1426">
        <v>21.646000000000001</v>
      </c>
      <c r="E1426">
        <v>21.951000000000001</v>
      </c>
      <c r="F1426">
        <v>22.061</v>
      </c>
      <c r="G1426">
        <v>22.161999999999999</v>
      </c>
      <c r="H1426">
        <v>22.591999999999999</v>
      </c>
      <c r="I1426">
        <v>22.491</v>
      </c>
      <c r="J1426">
        <v>22.602</v>
      </c>
      <c r="K1426">
        <v>22.651</v>
      </c>
      <c r="L1426">
        <v>21.783000000000001</v>
      </c>
      <c r="M1426">
        <v>22.419</v>
      </c>
      <c r="N1426">
        <v>22.416</v>
      </c>
      <c r="O1426">
        <v>21.992000000000001</v>
      </c>
      <c r="P1426">
        <v>21.62</v>
      </c>
      <c r="Q1426">
        <v>-0.96349340000000006</v>
      </c>
      <c r="R1426">
        <f t="shared" si="22"/>
        <v>8.45597555463454E-2</v>
      </c>
    </row>
    <row r="1427" spans="1:18" x14ac:dyDescent="0.2">
      <c r="A1427" s="1">
        <v>0.16481481481481475</v>
      </c>
      <c r="B1427">
        <v>21.481000000000002</v>
      </c>
      <c r="C1427">
        <v>21.047999999999998</v>
      </c>
      <c r="D1427">
        <v>21.643999999999998</v>
      </c>
      <c r="E1427">
        <v>21.931999999999999</v>
      </c>
      <c r="F1427">
        <v>22.042000000000002</v>
      </c>
      <c r="G1427">
        <v>22.155000000000001</v>
      </c>
      <c r="H1427">
        <v>22.571000000000002</v>
      </c>
      <c r="I1427">
        <v>22.47</v>
      </c>
      <c r="J1427">
        <v>22.591000000000001</v>
      </c>
      <c r="K1427">
        <v>22.634</v>
      </c>
      <c r="L1427">
        <v>21.792999999999999</v>
      </c>
      <c r="M1427">
        <v>22.408000000000001</v>
      </c>
      <c r="N1427">
        <v>22.404</v>
      </c>
      <c r="O1427">
        <v>21.957999999999998</v>
      </c>
      <c r="P1427">
        <v>21.614000000000001</v>
      </c>
      <c r="Q1427">
        <v>-0.96362080000000006</v>
      </c>
      <c r="R1427">
        <f t="shared" si="22"/>
        <v>8.4534507268049314E-2</v>
      </c>
    </row>
    <row r="1428" spans="1:18" x14ac:dyDescent="0.2">
      <c r="A1428" s="1">
        <v>0.16493055555555558</v>
      </c>
      <c r="B1428">
        <v>21.475000000000001</v>
      </c>
      <c r="C1428">
        <v>21.04</v>
      </c>
      <c r="D1428">
        <v>21.632999999999999</v>
      </c>
      <c r="E1428">
        <v>21.934000000000001</v>
      </c>
      <c r="F1428">
        <v>22.045999999999999</v>
      </c>
      <c r="G1428">
        <v>22.149000000000001</v>
      </c>
      <c r="H1428">
        <v>22.56</v>
      </c>
      <c r="I1428">
        <v>22.468</v>
      </c>
      <c r="J1428">
        <v>22.591000000000001</v>
      </c>
      <c r="K1428">
        <v>22.63</v>
      </c>
      <c r="L1428">
        <v>21.777999999999999</v>
      </c>
      <c r="M1428">
        <v>22.405999999999999</v>
      </c>
      <c r="N1428">
        <v>22.393000000000001</v>
      </c>
      <c r="O1428">
        <v>21.969000000000001</v>
      </c>
      <c r="P1428">
        <v>21.593</v>
      </c>
      <c r="Q1428">
        <v>-0.96325150000000004</v>
      </c>
      <c r="R1428">
        <f t="shared" si="22"/>
        <v>8.4607716320739684E-2</v>
      </c>
    </row>
    <row r="1429" spans="1:18" x14ac:dyDescent="0.2">
      <c r="A1429" s="1">
        <v>0.1650462962962963</v>
      </c>
      <c r="B1429">
        <v>21.468</v>
      </c>
      <c r="C1429">
        <v>21.044</v>
      </c>
      <c r="D1429">
        <v>21.626000000000001</v>
      </c>
      <c r="E1429">
        <v>21.94</v>
      </c>
      <c r="F1429">
        <v>22.035</v>
      </c>
      <c r="G1429">
        <v>22.126000000000001</v>
      </c>
      <c r="H1429">
        <v>22.547999999999998</v>
      </c>
      <c r="I1429">
        <v>22.443000000000001</v>
      </c>
      <c r="J1429">
        <v>22.579000000000001</v>
      </c>
      <c r="K1429">
        <v>22.617999999999999</v>
      </c>
      <c r="L1429">
        <v>21.765999999999998</v>
      </c>
      <c r="M1429">
        <v>22.398</v>
      </c>
      <c r="N1429">
        <v>22.379000000000001</v>
      </c>
      <c r="O1429">
        <v>21.966999999999999</v>
      </c>
      <c r="P1429">
        <v>21.599</v>
      </c>
      <c r="Q1429">
        <v>-0.96345519999999996</v>
      </c>
      <c r="R1429">
        <f t="shared" si="22"/>
        <v>8.4567327535658793E-2</v>
      </c>
    </row>
    <row r="1430" spans="1:18" x14ac:dyDescent="0.2">
      <c r="A1430" s="1">
        <v>0.16516203703703691</v>
      </c>
      <c r="B1430">
        <v>21.466000000000001</v>
      </c>
      <c r="C1430">
        <v>21.042000000000002</v>
      </c>
      <c r="D1430">
        <v>21.617999999999999</v>
      </c>
      <c r="E1430">
        <v>21.913</v>
      </c>
      <c r="F1430">
        <v>22.024999999999999</v>
      </c>
      <c r="G1430">
        <v>22.123999999999999</v>
      </c>
      <c r="H1430">
        <v>22.533000000000001</v>
      </c>
      <c r="I1430">
        <v>22.446999999999999</v>
      </c>
      <c r="J1430">
        <v>22.565999999999999</v>
      </c>
      <c r="K1430">
        <v>22.603000000000002</v>
      </c>
      <c r="L1430">
        <v>21.779</v>
      </c>
      <c r="M1430">
        <v>22.385999999999999</v>
      </c>
      <c r="N1430">
        <v>22.353999999999999</v>
      </c>
      <c r="O1430">
        <v>21.959</v>
      </c>
      <c r="P1430">
        <v>21.588999999999999</v>
      </c>
      <c r="Q1430">
        <v>-0.96634629999999999</v>
      </c>
      <c r="R1430">
        <f t="shared" si="22"/>
        <v>8.3996166663681399E-2</v>
      </c>
    </row>
    <row r="1431" spans="1:18" x14ac:dyDescent="0.2">
      <c r="A1431" s="1">
        <v>0.16527777777777775</v>
      </c>
      <c r="B1431">
        <v>21.46</v>
      </c>
      <c r="C1431">
        <v>21.029</v>
      </c>
      <c r="D1431">
        <v>21.597000000000001</v>
      </c>
      <c r="E1431">
        <v>21.901</v>
      </c>
      <c r="F1431">
        <v>22.016999999999999</v>
      </c>
      <c r="G1431">
        <v>22.113</v>
      </c>
      <c r="H1431">
        <v>22.526</v>
      </c>
      <c r="I1431">
        <v>22.431999999999999</v>
      </c>
      <c r="J1431">
        <v>22.558</v>
      </c>
      <c r="K1431">
        <v>22.611000000000001</v>
      </c>
      <c r="L1431">
        <v>21.776</v>
      </c>
      <c r="M1431">
        <v>22.393999999999998</v>
      </c>
      <c r="N1431">
        <v>22.367999999999999</v>
      </c>
      <c r="O1431">
        <v>21.957999999999998</v>
      </c>
      <c r="P1431">
        <v>21.600999999999999</v>
      </c>
      <c r="Q1431">
        <v>-0.96623170000000003</v>
      </c>
      <c r="R1431">
        <f t="shared" si="22"/>
        <v>8.40187332508298E-2</v>
      </c>
    </row>
    <row r="1432" spans="1:18" x14ac:dyDescent="0.2">
      <c r="A1432" s="1">
        <v>0.16539351851851847</v>
      </c>
      <c r="B1432">
        <v>21.446999999999999</v>
      </c>
      <c r="C1432">
        <v>21.042000000000002</v>
      </c>
      <c r="D1432">
        <v>21.593</v>
      </c>
      <c r="E1432">
        <v>21.908999999999999</v>
      </c>
      <c r="F1432">
        <v>22.001999999999999</v>
      </c>
      <c r="G1432">
        <v>22.106999999999999</v>
      </c>
      <c r="H1432">
        <v>22.507999999999999</v>
      </c>
      <c r="I1432">
        <v>22.428000000000001</v>
      </c>
      <c r="J1432">
        <v>22.545000000000002</v>
      </c>
      <c r="K1432">
        <v>22.58</v>
      </c>
      <c r="L1432">
        <v>21.768000000000001</v>
      </c>
      <c r="M1432">
        <v>22.376999999999999</v>
      </c>
      <c r="N1432">
        <v>22.36</v>
      </c>
      <c r="O1432">
        <v>21.960999999999999</v>
      </c>
      <c r="P1432">
        <v>21.594999999999999</v>
      </c>
      <c r="Q1432">
        <v>-0.96578589999999997</v>
      </c>
      <c r="R1432">
        <f t="shared" si="22"/>
        <v>8.4106576136122727E-2</v>
      </c>
    </row>
    <row r="1433" spans="1:18" x14ac:dyDescent="0.2">
      <c r="A1433" s="1">
        <v>0.1655092592592593</v>
      </c>
      <c r="B1433">
        <v>21.439</v>
      </c>
      <c r="C1433">
        <v>21.033000000000001</v>
      </c>
      <c r="D1433">
        <v>21.587</v>
      </c>
      <c r="E1433">
        <v>21.891999999999999</v>
      </c>
      <c r="F1433">
        <v>22</v>
      </c>
      <c r="G1433">
        <v>22.100999999999999</v>
      </c>
      <c r="H1433">
        <v>22.515999999999998</v>
      </c>
      <c r="I1433">
        <v>22.42</v>
      </c>
      <c r="J1433">
        <v>22.536000000000001</v>
      </c>
      <c r="K1433">
        <v>22.584</v>
      </c>
      <c r="L1433">
        <v>21.774000000000001</v>
      </c>
      <c r="M1433">
        <v>22.375</v>
      </c>
      <c r="N1433">
        <v>22.350999999999999</v>
      </c>
      <c r="O1433">
        <v>21.963999999999999</v>
      </c>
      <c r="P1433">
        <v>21.584</v>
      </c>
      <c r="Q1433">
        <v>-0.96619350000000004</v>
      </c>
      <c r="R1433">
        <f t="shared" si="22"/>
        <v>8.4026256793751447E-2</v>
      </c>
    </row>
    <row r="1434" spans="1:18" x14ac:dyDescent="0.2">
      <c r="A1434" s="1">
        <v>0.16562500000000002</v>
      </c>
      <c r="B1434">
        <v>21.427</v>
      </c>
      <c r="C1434">
        <v>21.038</v>
      </c>
      <c r="D1434">
        <v>21.577999999999999</v>
      </c>
      <c r="E1434">
        <v>21.873000000000001</v>
      </c>
      <c r="F1434">
        <v>21.989000000000001</v>
      </c>
      <c r="G1434">
        <v>22.084</v>
      </c>
      <c r="H1434">
        <v>22.504999999999999</v>
      </c>
      <c r="I1434">
        <v>22.408999999999999</v>
      </c>
      <c r="J1434">
        <v>22.527999999999999</v>
      </c>
      <c r="K1434">
        <v>22.552</v>
      </c>
      <c r="L1434">
        <v>21.77</v>
      </c>
      <c r="M1434">
        <v>22.370999999999999</v>
      </c>
      <c r="N1434">
        <v>22.343</v>
      </c>
      <c r="O1434">
        <v>21.95</v>
      </c>
      <c r="P1434">
        <v>21.600999999999999</v>
      </c>
      <c r="Q1434">
        <v>-0.96590050000000005</v>
      </c>
      <c r="R1434">
        <f t="shared" si="22"/>
        <v>8.4083985955258386E-2</v>
      </c>
    </row>
    <row r="1435" spans="1:18" x14ac:dyDescent="0.2">
      <c r="A1435" s="1">
        <v>0.16574074074074063</v>
      </c>
      <c r="B1435">
        <v>21.414000000000001</v>
      </c>
      <c r="C1435">
        <v>21.021000000000001</v>
      </c>
      <c r="D1435">
        <v>21.57</v>
      </c>
      <c r="E1435">
        <v>21.869</v>
      </c>
      <c r="F1435">
        <v>21.977</v>
      </c>
      <c r="G1435">
        <v>22.08</v>
      </c>
      <c r="H1435">
        <v>22.48</v>
      </c>
      <c r="I1435">
        <v>22.401</v>
      </c>
      <c r="J1435">
        <v>22.53</v>
      </c>
      <c r="K1435">
        <v>22.568999999999999</v>
      </c>
      <c r="L1435">
        <v>21.754999999999999</v>
      </c>
      <c r="M1435">
        <v>22.366</v>
      </c>
      <c r="N1435">
        <v>22.334</v>
      </c>
      <c r="O1435">
        <v>21.95</v>
      </c>
      <c r="P1435">
        <v>21.58</v>
      </c>
      <c r="Q1435">
        <v>-0.96582409999999996</v>
      </c>
      <c r="R1435">
        <f t="shared" si="22"/>
        <v>8.409904540156786E-2</v>
      </c>
    </row>
    <row r="1436" spans="1:18" x14ac:dyDescent="0.2">
      <c r="A1436" s="1">
        <v>0.16585648148148147</v>
      </c>
      <c r="B1436">
        <v>21.417999999999999</v>
      </c>
      <c r="C1436">
        <v>21.018999999999998</v>
      </c>
      <c r="D1436">
        <v>21.553000000000001</v>
      </c>
      <c r="E1436">
        <v>21.861000000000001</v>
      </c>
      <c r="F1436">
        <v>21.956</v>
      </c>
      <c r="G1436">
        <v>22.077999999999999</v>
      </c>
      <c r="H1436">
        <v>22.486000000000001</v>
      </c>
      <c r="I1436">
        <v>22.382000000000001</v>
      </c>
      <c r="J1436">
        <v>22.507000000000001</v>
      </c>
      <c r="K1436">
        <v>22.552</v>
      </c>
      <c r="L1436">
        <v>21.762</v>
      </c>
      <c r="M1436">
        <v>22.356000000000002</v>
      </c>
      <c r="N1436">
        <v>22.341000000000001</v>
      </c>
      <c r="O1436">
        <v>21.952000000000002</v>
      </c>
      <c r="P1436">
        <v>21.593</v>
      </c>
      <c r="Q1436">
        <v>-0.96634629999999999</v>
      </c>
      <c r="R1436">
        <f t="shared" si="22"/>
        <v>8.3996166663681399E-2</v>
      </c>
    </row>
    <row r="1437" spans="1:18" x14ac:dyDescent="0.2">
      <c r="A1437" s="1">
        <v>0.16597222222222219</v>
      </c>
      <c r="B1437">
        <v>21.407</v>
      </c>
      <c r="C1437">
        <v>21.035</v>
      </c>
      <c r="D1437">
        <v>21.559000000000001</v>
      </c>
      <c r="E1437">
        <v>21.856000000000002</v>
      </c>
      <c r="F1437">
        <v>21.962</v>
      </c>
      <c r="G1437">
        <v>22.059000000000001</v>
      </c>
      <c r="H1437">
        <v>22.459</v>
      </c>
      <c r="I1437">
        <v>22.370999999999999</v>
      </c>
      <c r="J1437">
        <v>22.504999999999999</v>
      </c>
      <c r="K1437">
        <v>22.54</v>
      </c>
      <c r="L1437">
        <v>21.763999999999999</v>
      </c>
      <c r="M1437">
        <v>22.331</v>
      </c>
      <c r="N1437">
        <v>22.306999999999999</v>
      </c>
      <c r="O1437">
        <v>21.937999999999999</v>
      </c>
      <c r="P1437">
        <v>21.594999999999999</v>
      </c>
      <c r="Q1437">
        <v>-0.966117</v>
      </c>
      <c r="R1437">
        <f t="shared" si="22"/>
        <v>8.4041325600315228E-2</v>
      </c>
    </row>
    <row r="1438" spans="1:18" x14ac:dyDescent="0.2">
      <c r="A1438" s="1">
        <v>0.16608796296296291</v>
      </c>
      <c r="B1438">
        <v>21.404</v>
      </c>
      <c r="C1438">
        <v>21.016999999999999</v>
      </c>
      <c r="D1438">
        <v>21.545000000000002</v>
      </c>
      <c r="E1438">
        <v>21.846</v>
      </c>
      <c r="F1438">
        <v>21.945</v>
      </c>
      <c r="G1438">
        <v>22.062999999999999</v>
      </c>
      <c r="H1438">
        <v>22.472000000000001</v>
      </c>
      <c r="I1438">
        <v>22.361000000000001</v>
      </c>
      <c r="J1438">
        <v>22.494</v>
      </c>
      <c r="K1438">
        <v>22.529</v>
      </c>
      <c r="L1438">
        <v>21.77</v>
      </c>
      <c r="M1438">
        <v>22.349</v>
      </c>
      <c r="N1438">
        <v>22.321999999999999</v>
      </c>
      <c r="O1438">
        <v>21.933</v>
      </c>
      <c r="P1438">
        <v>21.582000000000001</v>
      </c>
      <c r="Q1438">
        <v>-0.96602790000000005</v>
      </c>
      <c r="R1438">
        <f t="shared" si="22"/>
        <v>8.4058879734646402E-2</v>
      </c>
    </row>
    <row r="1439" spans="1:18" x14ac:dyDescent="0.2">
      <c r="A1439" s="1">
        <v>0.16620370370370374</v>
      </c>
      <c r="B1439">
        <v>21.393000000000001</v>
      </c>
      <c r="C1439">
        <v>21.004000000000001</v>
      </c>
      <c r="D1439">
        <v>21.533999999999999</v>
      </c>
      <c r="E1439">
        <v>21.832999999999998</v>
      </c>
      <c r="F1439">
        <v>21.937000000000001</v>
      </c>
      <c r="G1439">
        <v>22.035</v>
      </c>
      <c r="H1439">
        <v>22.452999999999999</v>
      </c>
      <c r="I1439">
        <v>22.353999999999999</v>
      </c>
      <c r="J1439">
        <v>22.495999999999999</v>
      </c>
      <c r="K1439">
        <v>22.544</v>
      </c>
      <c r="L1439">
        <v>21.780999999999999</v>
      </c>
      <c r="M1439">
        <v>22.337</v>
      </c>
      <c r="N1439">
        <v>22.303000000000001</v>
      </c>
      <c r="O1439">
        <v>21.933</v>
      </c>
      <c r="P1439">
        <v>21.593</v>
      </c>
      <c r="Q1439">
        <v>-0.96628259999999999</v>
      </c>
      <c r="R1439">
        <f t="shared" si="22"/>
        <v>8.4008709472114987E-2</v>
      </c>
    </row>
    <row r="1440" spans="1:18" x14ac:dyDescent="0.2">
      <c r="A1440" s="1">
        <v>0.16631944444444435</v>
      </c>
      <c r="B1440">
        <v>21.393000000000001</v>
      </c>
      <c r="C1440">
        <v>21.021000000000001</v>
      </c>
      <c r="D1440">
        <v>21.536000000000001</v>
      </c>
      <c r="E1440">
        <v>21.835000000000001</v>
      </c>
      <c r="F1440">
        <v>21.93</v>
      </c>
      <c r="G1440">
        <v>22.033000000000001</v>
      </c>
      <c r="H1440">
        <v>22.459</v>
      </c>
      <c r="I1440">
        <v>22.353999999999999</v>
      </c>
      <c r="J1440">
        <v>22.466999999999999</v>
      </c>
      <c r="K1440">
        <v>22.504000000000001</v>
      </c>
      <c r="L1440">
        <v>21.76</v>
      </c>
      <c r="M1440">
        <v>22.337</v>
      </c>
      <c r="N1440">
        <v>22.288</v>
      </c>
      <c r="O1440">
        <v>21.937000000000001</v>
      </c>
      <c r="P1440">
        <v>21.571999999999999</v>
      </c>
      <c r="Q1440">
        <v>-0.96579870000000001</v>
      </c>
      <c r="R1440">
        <f t="shared" si="22"/>
        <v>8.4104052673508248E-2</v>
      </c>
    </row>
    <row r="1441" spans="1:18" x14ac:dyDescent="0.2">
      <c r="A1441" s="1">
        <v>0.16643518518518519</v>
      </c>
      <c r="B1441">
        <v>21.372</v>
      </c>
      <c r="C1441">
        <v>21.016999999999999</v>
      </c>
      <c r="D1441">
        <v>21.521000000000001</v>
      </c>
      <c r="E1441">
        <v>21.835000000000001</v>
      </c>
      <c r="F1441">
        <v>21.907</v>
      </c>
      <c r="G1441">
        <v>22.023</v>
      </c>
      <c r="H1441">
        <v>22.436</v>
      </c>
      <c r="I1441">
        <v>22.35</v>
      </c>
      <c r="J1441">
        <v>22.466999999999999</v>
      </c>
      <c r="K1441">
        <v>22.51</v>
      </c>
      <c r="L1441">
        <v>21.763999999999999</v>
      </c>
      <c r="M1441">
        <v>22.32</v>
      </c>
      <c r="N1441">
        <v>22.292000000000002</v>
      </c>
      <c r="O1441">
        <v>21.933</v>
      </c>
      <c r="P1441">
        <v>21.584</v>
      </c>
      <c r="Q1441">
        <v>-0.96610430000000003</v>
      </c>
      <c r="R1441">
        <f t="shared" si="22"/>
        <v>8.4043827480721867E-2</v>
      </c>
    </row>
    <row r="1442" spans="1:18" x14ac:dyDescent="0.2">
      <c r="A1442" s="1">
        <v>0.16655092592592591</v>
      </c>
      <c r="B1442">
        <v>21.359000000000002</v>
      </c>
      <c r="C1442">
        <v>21.001999999999999</v>
      </c>
      <c r="D1442">
        <v>21.509</v>
      </c>
      <c r="E1442">
        <v>21.814</v>
      </c>
      <c r="F1442">
        <v>21.899000000000001</v>
      </c>
      <c r="G1442">
        <v>22.01</v>
      </c>
      <c r="H1442">
        <v>22.422999999999998</v>
      </c>
      <c r="I1442">
        <v>22.344000000000001</v>
      </c>
      <c r="J1442">
        <v>22.460999999999999</v>
      </c>
      <c r="K1442">
        <v>22.501000000000001</v>
      </c>
      <c r="L1442">
        <v>21.768000000000001</v>
      </c>
      <c r="M1442">
        <v>22.318000000000001</v>
      </c>
      <c r="N1442">
        <v>22.279</v>
      </c>
      <c r="O1442">
        <v>21.914000000000001</v>
      </c>
      <c r="P1442">
        <v>21.582000000000001</v>
      </c>
      <c r="Q1442">
        <v>-0.96832039999999997</v>
      </c>
      <c r="R1442">
        <f t="shared" si="22"/>
        <v>8.3608384658164683E-2</v>
      </c>
    </row>
    <row r="1443" spans="1:18" x14ac:dyDescent="0.2">
      <c r="A1443" s="1">
        <v>0.16666666666666663</v>
      </c>
      <c r="B1443">
        <v>21.37</v>
      </c>
      <c r="C1443">
        <v>21.015000000000001</v>
      </c>
      <c r="D1443">
        <v>21.5</v>
      </c>
      <c r="E1443">
        <v>21.803999999999998</v>
      </c>
      <c r="F1443">
        <v>21.896999999999998</v>
      </c>
      <c r="G1443">
        <v>22.004000000000001</v>
      </c>
      <c r="H1443">
        <v>22.411000000000001</v>
      </c>
      <c r="I1443">
        <v>22.315999999999999</v>
      </c>
      <c r="J1443">
        <v>22.45</v>
      </c>
      <c r="K1443">
        <v>22.491</v>
      </c>
      <c r="L1443">
        <v>21.753</v>
      </c>
      <c r="M1443">
        <v>22.312000000000001</v>
      </c>
      <c r="N1443">
        <v>22.277000000000001</v>
      </c>
      <c r="O1443">
        <v>21.922000000000001</v>
      </c>
      <c r="P1443">
        <v>21.576000000000001</v>
      </c>
      <c r="Q1443">
        <v>-0.96768359999999998</v>
      </c>
      <c r="R1443">
        <f t="shared" si="22"/>
        <v>8.3733278356408578E-2</v>
      </c>
    </row>
    <row r="1444" spans="1:18" x14ac:dyDescent="0.2">
      <c r="A1444" s="1">
        <v>0.16678240740740746</v>
      </c>
      <c r="B1444">
        <v>21.363</v>
      </c>
      <c r="C1444">
        <v>21.012</v>
      </c>
      <c r="D1444">
        <v>21.5</v>
      </c>
      <c r="E1444">
        <v>21.786999999999999</v>
      </c>
      <c r="F1444">
        <v>21.891999999999999</v>
      </c>
      <c r="G1444">
        <v>21.995000000000001</v>
      </c>
      <c r="H1444">
        <v>22.411000000000001</v>
      </c>
      <c r="I1444">
        <v>22.318000000000001</v>
      </c>
      <c r="J1444">
        <v>22.427</v>
      </c>
      <c r="K1444">
        <v>22.495000000000001</v>
      </c>
      <c r="L1444">
        <v>21.76</v>
      </c>
      <c r="M1444">
        <v>22.305</v>
      </c>
      <c r="N1444">
        <v>22.268999999999998</v>
      </c>
      <c r="O1444">
        <v>21.922000000000001</v>
      </c>
      <c r="P1444">
        <v>21.576000000000001</v>
      </c>
      <c r="Q1444">
        <v>-0.96849870000000005</v>
      </c>
      <c r="R1444">
        <f t="shared" si="22"/>
        <v>8.3573448600871209E-2</v>
      </c>
    </row>
    <row r="1445" spans="1:18" x14ac:dyDescent="0.2">
      <c r="A1445" s="1">
        <v>0.16689814814814807</v>
      </c>
      <c r="B1445">
        <v>21.355</v>
      </c>
      <c r="C1445">
        <v>21.012</v>
      </c>
      <c r="D1445">
        <v>21.498000000000001</v>
      </c>
      <c r="E1445">
        <v>21.803999999999998</v>
      </c>
      <c r="F1445">
        <v>21.89</v>
      </c>
      <c r="G1445">
        <v>21.991</v>
      </c>
      <c r="H1445">
        <v>22.396000000000001</v>
      </c>
      <c r="I1445">
        <v>22.297999999999998</v>
      </c>
      <c r="J1445">
        <v>22.431000000000001</v>
      </c>
      <c r="K1445">
        <v>22.463999999999999</v>
      </c>
      <c r="L1445">
        <v>21.742999999999999</v>
      </c>
      <c r="M1445">
        <v>22.295000000000002</v>
      </c>
      <c r="N1445">
        <v>22.248000000000001</v>
      </c>
      <c r="O1445">
        <v>21.902000000000001</v>
      </c>
      <c r="P1445">
        <v>21.562000000000001</v>
      </c>
      <c r="Q1445">
        <v>-0.96846049999999995</v>
      </c>
      <c r="R1445">
        <f t="shared" si="22"/>
        <v>8.3580932270326022E-2</v>
      </c>
    </row>
    <row r="1446" spans="1:18" x14ac:dyDescent="0.2">
      <c r="A1446" s="1">
        <v>0.1670138888888888</v>
      </c>
      <c r="B1446">
        <v>21.341999999999999</v>
      </c>
      <c r="C1446">
        <v>21.01</v>
      </c>
      <c r="D1446">
        <v>21.483000000000001</v>
      </c>
      <c r="E1446">
        <v>21.776</v>
      </c>
      <c r="F1446">
        <v>21.864999999999998</v>
      </c>
      <c r="G1446">
        <v>21.975999999999999</v>
      </c>
      <c r="H1446">
        <v>22.396000000000001</v>
      </c>
      <c r="I1446">
        <v>22.298999999999999</v>
      </c>
      <c r="J1446">
        <v>22.425000000000001</v>
      </c>
      <c r="K1446">
        <v>22.468</v>
      </c>
      <c r="L1446">
        <v>21.751000000000001</v>
      </c>
      <c r="M1446">
        <v>22.297000000000001</v>
      </c>
      <c r="N1446">
        <v>22.245999999999999</v>
      </c>
      <c r="O1446">
        <v>21.908000000000001</v>
      </c>
      <c r="P1446">
        <v>21.576000000000001</v>
      </c>
      <c r="Q1446">
        <v>-0.96797650000000002</v>
      </c>
      <c r="R1446">
        <f t="shared" si="22"/>
        <v>8.3675809592501912E-2</v>
      </c>
    </row>
    <row r="1447" spans="1:18" x14ac:dyDescent="0.2">
      <c r="A1447" s="1">
        <v>0.16712962962962963</v>
      </c>
      <c r="B1447">
        <v>21.335999999999999</v>
      </c>
      <c r="C1447">
        <v>21.006</v>
      </c>
      <c r="D1447">
        <v>21.477</v>
      </c>
      <c r="E1447">
        <v>21.776</v>
      </c>
      <c r="F1447">
        <v>21.869</v>
      </c>
      <c r="G1447">
        <v>21.966000000000001</v>
      </c>
      <c r="H1447">
        <v>22.391999999999999</v>
      </c>
      <c r="I1447">
        <v>22.298999999999999</v>
      </c>
      <c r="J1447">
        <v>22.414000000000001</v>
      </c>
      <c r="K1447">
        <v>22.445</v>
      </c>
      <c r="L1447">
        <v>21.748999999999999</v>
      </c>
      <c r="M1447">
        <v>22.28</v>
      </c>
      <c r="N1447">
        <v>22.254000000000001</v>
      </c>
      <c r="O1447">
        <v>21.902999999999999</v>
      </c>
      <c r="P1447">
        <v>21.571999999999999</v>
      </c>
      <c r="Q1447">
        <v>-0.96791280000000002</v>
      </c>
      <c r="R1447">
        <f t="shared" si="22"/>
        <v>8.3688304563307545E-2</v>
      </c>
    </row>
    <row r="1448" spans="1:18" x14ac:dyDescent="0.2">
      <c r="A1448" s="1">
        <v>0.16724537037037035</v>
      </c>
      <c r="B1448">
        <v>21.334</v>
      </c>
      <c r="C1448">
        <v>21.001999999999999</v>
      </c>
      <c r="D1448">
        <v>21.466999999999999</v>
      </c>
      <c r="E1448">
        <v>21.768000000000001</v>
      </c>
      <c r="F1448">
        <v>21.867000000000001</v>
      </c>
      <c r="G1448">
        <v>21.981000000000002</v>
      </c>
      <c r="H1448">
        <v>22.385000000000002</v>
      </c>
      <c r="I1448">
        <v>22.276</v>
      </c>
      <c r="J1448">
        <v>22.405999999999999</v>
      </c>
      <c r="K1448">
        <v>22.436</v>
      </c>
      <c r="L1448">
        <v>21.745000000000001</v>
      </c>
      <c r="M1448">
        <v>22.28</v>
      </c>
      <c r="N1448">
        <v>22.242000000000001</v>
      </c>
      <c r="O1448">
        <v>21.893000000000001</v>
      </c>
      <c r="P1448">
        <v>21.567</v>
      </c>
      <c r="Q1448">
        <v>-0.96805289999999999</v>
      </c>
      <c r="R1448">
        <f t="shared" si="22"/>
        <v>8.3660825934174496E-2</v>
      </c>
    </row>
    <row r="1449" spans="1:18" x14ac:dyDescent="0.2">
      <c r="A1449" s="1">
        <v>0.16736111111111118</v>
      </c>
      <c r="B1449">
        <v>21.332000000000001</v>
      </c>
      <c r="C1449">
        <v>21.001999999999999</v>
      </c>
      <c r="D1449">
        <v>21.472999999999999</v>
      </c>
      <c r="E1449">
        <v>21.76</v>
      </c>
      <c r="F1449">
        <v>21.852</v>
      </c>
      <c r="G1449">
        <v>21.963999999999999</v>
      </c>
      <c r="H1449">
        <v>22.370999999999999</v>
      </c>
      <c r="I1449">
        <v>22.276</v>
      </c>
      <c r="J1449">
        <v>22.388999999999999</v>
      </c>
      <c r="K1449">
        <v>22.452999999999999</v>
      </c>
      <c r="L1449">
        <v>21.757000000000001</v>
      </c>
      <c r="M1449">
        <v>22.28</v>
      </c>
      <c r="N1449">
        <v>22.244</v>
      </c>
      <c r="O1449">
        <v>21.901</v>
      </c>
      <c r="P1449">
        <v>21.562999999999999</v>
      </c>
      <c r="Q1449">
        <v>-0.96812929999999997</v>
      </c>
      <c r="R1449">
        <f t="shared" si="22"/>
        <v>8.3645844958940591E-2</v>
      </c>
    </row>
    <row r="1450" spans="1:18" x14ac:dyDescent="0.2">
      <c r="A1450" s="1">
        <v>0.16747685185185179</v>
      </c>
      <c r="B1450">
        <v>21.321000000000002</v>
      </c>
      <c r="C1450">
        <v>21.004000000000001</v>
      </c>
      <c r="D1450">
        <v>21.456</v>
      </c>
      <c r="E1450">
        <v>21.757000000000001</v>
      </c>
      <c r="F1450">
        <v>21.847999999999999</v>
      </c>
      <c r="G1450">
        <v>21.940999999999999</v>
      </c>
      <c r="H1450">
        <v>22.35</v>
      </c>
      <c r="I1450">
        <v>22.259</v>
      </c>
      <c r="J1450">
        <v>22.390999999999998</v>
      </c>
      <c r="K1450">
        <v>22.434000000000001</v>
      </c>
      <c r="L1450">
        <v>21.747</v>
      </c>
      <c r="M1450">
        <v>22.274000000000001</v>
      </c>
      <c r="N1450">
        <v>22.225000000000001</v>
      </c>
      <c r="O1450">
        <v>21.888999999999999</v>
      </c>
      <c r="P1450">
        <v>21.567</v>
      </c>
      <c r="Q1450">
        <v>-0.96787460000000003</v>
      </c>
      <c r="R1450">
        <f t="shared" si="22"/>
        <v>8.3695798517656336E-2</v>
      </c>
    </row>
    <row r="1451" spans="1:18" x14ac:dyDescent="0.2">
      <c r="A1451" s="1">
        <v>0.16759259259259252</v>
      </c>
      <c r="B1451">
        <v>21.302</v>
      </c>
      <c r="C1451">
        <v>20.986999999999998</v>
      </c>
      <c r="D1451">
        <v>21.465</v>
      </c>
      <c r="E1451">
        <v>21.745000000000001</v>
      </c>
      <c r="F1451">
        <v>21.829000000000001</v>
      </c>
      <c r="G1451">
        <v>21.945</v>
      </c>
      <c r="H1451">
        <v>22.344999999999999</v>
      </c>
      <c r="I1451">
        <v>22.257000000000001</v>
      </c>
      <c r="J1451">
        <v>22.372</v>
      </c>
      <c r="K1451">
        <v>22.431999999999999</v>
      </c>
      <c r="L1451">
        <v>21.731999999999999</v>
      </c>
      <c r="M1451">
        <v>22.283999999999999</v>
      </c>
      <c r="N1451">
        <v>22.222999999999999</v>
      </c>
      <c r="O1451">
        <v>21.890999999999998</v>
      </c>
      <c r="P1451">
        <v>21.567</v>
      </c>
      <c r="Q1451">
        <v>-0.96810390000000002</v>
      </c>
      <c r="R1451">
        <f t="shared" si="22"/>
        <v>8.3650825247247082E-2</v>
      </c>
    </row>
    <row r="1452" spans="1:18" x14ac:dyDescent="0.2">
      <c r="A1452" s="1">
        <v>0.16770833333333335</v>
      </c>
      <c r="B1452">
        <v>21.295999999999999</v>
      </c>
      <c r="C1452">
        <v>20.986999999999998</v>
      </c>
      <c r="D1452">
        <v>21.448</v>
      </c>
      <c r="E1452">
        <v>21.745000000000001</v>
      </c>
      <c r="F1452">
        <v>21.827000000000002</v>
      </c>
      <c r="G1452">
        <v>21.917000000000002</v>
      </c>
      <c r="H1452">
        <v>22.35</v>
      </c>
      <c r="I1452">
        <v>22.251000000000001</v>
      </c>
      <c r="J1452">
        <v>22.372</v>
      </c>
      <c r="K1452">
        <v>22.413</v>
      </c>
      <c r="L1452">
        <v>21.73</v>
      </c>
      <c r="M1452">
        <v>22.260999999999999</v>
      </c>
      <c r="N1452">
        <v>22.204000000000001</v>
      </c>
      <c r="O1452">
        <v>21.895</v>
      </c>
      <c r="P1452">
        <v>21.55</v>
      </c>
      <c r="Q1452">
        <v>-0.96826939999999995</v>
      </c>
      <c r="R1452">
        <f t="shared" si="22"/>
        <v>8.3618380271202677E-2</v>
      </c>
    </row>
    <row r="1453" spans="1:18" x14ac:dyDescent="0.2">
      <c r="A1453" s="1">
        <v>0.16782407407407407</v>
      </c>
      <c r="B1453">
        <v>21.29</v>
      </c>
      <c r="C1453">
        <v>20.984999999999999</v>
      </c>
      <c r="D1453">
        <v>21.433</v>
      </c>
      <c r="E1453">
        <v>21.725999999999999</v>
      </c>
      <c r="F1453">
        <v>21.827000000000002</v>
      </c>
      <c r="G1453">
        <v>21.93</v>
      </c>
      <c r="H1453">
        <v>22.327999999999999</v>
      </c>
      <c r="I1453">
        <v>22.234000000000002</v>
      </c>
      <c r="J1453">
        <v>22.366</v>
      </c>
      <c r="K1453">
        <v>22.402000000000001</v>
      </c>
      <c r="L1453">
        <v>21.748999999999999</v>
      </c>
      <c r="M1453">
        <v>22.25</v>
      </c>
      <c r="N1453">
        <v>22.204000000000001</v>
      </c>
      <c r="O1453">
        <v>21.888999999999999</v>
      </c>
      <c r="P1453">
        <v>21.555</v>
      </c>
      <c r="Q1453">
        <v>-0.97085480000000002</v>
      </c>
      <c r="R1453">
        <f t="shared" si="22"/>
        <v>8.3113163617517707E-2</v>
      </c>
    </row>
    <row r="1454" spans="1:18" x14ac:dyDescent="0.2">
      <c r="A1454" s="1">
        <v>0.1679398148148149</v>
      </c>
      <c r="B1454">
        <v>21.292000000000002</v>
      </c>
      <c r="C1454">
        <v>20.989000000000001</v>
      </c>
      <c r="D1454">
        <v>21.423999999999999</v>
      </c>
      <c r="E1454">
        <v>21.73</v>
      </c>
      <c r="F1454">
        <v>21.817</v>
      </c>
      <c r="G1454">
        <v>21.917000000000002</v>
      </c>
      <c r="H1454">
        <v>22.332999999999998</v>
      </c>
      <c r="I1454">
        <v>22.231999999999999</v>
      </c>
      <c r="J1454">
        <v>22.349</v>
      </c>
      <c r="K1454">
        <v>22.398</v>
      </c>
      <c r="L1454">
        <v>21.741</v>
      </c>
      <c r="M1454">
        <v>22.259</v>
      </c>
      <c r="N1454">
        <v>22.190999999999999</v>
      </c>
      <c r="O1454">
        <v>21.887</v>
      </c>
      <c r="P1454">
        <v>21.561</v>
      </c>
      <c r="Q1454">
        <v>-0.9704218</v>
      </c>
      <c r="R1454">
        <f t="shared" si="22"/>
        <v>8.3197563451488779E-2</v>
      </c>
    </row>
    <row r="1455" spans="1:18" x14ac:dyDescent="0.2">
      <c r="A1455" s="1">
        <v>0.16805555555555551</v>
      </c>
      <c r="B1455">
        <v>21.277000000000001</v>
      </c>
      <c r="C1455">
        <v>20.995999999999999</v>
      </c>
      <c r="D1455">
        <v>21.422000000000001</v>
      </c>
      <c r="E1455">
        <v>21.722000000000001</v>
      </c>
      <c r="F1455">
        <v>21.803999999999998</v>
      </c>
      <c r="G1455">
        <v>21.922000000000001</v>
      </c>
      <c r="H1455">
        <v>22.303000000000001</v>
      </c>
      <c r="I1455">
        <v>22.222000000000001</v>
      </c>
      <c r="J1455">
        <v>22.349</v>
      </c>
      <c r="K1455">
        <v>22.381</v>
      </c>
      <c r="L1455">
        <v>21.734000000000002</v>
      </c>
      <c r="M1455">
        <v>22.245999999999999</v>
      </c>
      <c r="N1455">
        <v>22.204000000000001</v>
      </c>
      <c r="O1455">
        <v>21.888999999999999</v>
      </c>
      <c r="P1455">
        <v>21.547999999999998</v>
      </c>
      <c r="Q1455">
        <v>-0.97084210000000004</v>
      </c>
      <c r="R1455">
        <f t="shared" si="22"/>
        <v>8.3115637866871872E-2</v>
      </c>
    </row>
    <row r="1456" spans="1:18" x14ac:dyDescent="0.2">
      <c r="A1456" s="1">
        <v>0.16817129629629624</v>
      </c>
      <c r="B1456">
        <v>21.271000000000001</v>
      </c>
      <c r="C1456">
        <v>20.991</v>
      </c>
      <c r="D1456">
        <v>21.414000000000001</v>
      </c>
      <c r="E1456">
        <v>21.701000000000001</v>
      </c>
      <c r="F1456">
        <v>21.795999999999999</v>
      </c>
      <c r="G1456">
        <v>21.901</v>
      </c>
      <c r="H1456">
        <v>22.303000000000001</v>
      </c>
      <c r="I1456">
        <v>22.210999999999999</v>
      </c>
      <c r="J1456">
        <v>22.33</v>
      </c>
      <c r="K1456">
        <v>22.396000000000001</v>
      </c>
      <c r="L1456">
        <v>21.731999999999999</v>
      </c>
      <c r="M1456">
        <v>22.228999999999999</v>
      </c>
      <c r="N1456">
        <v>22.183</v>
      </c>
      <c r="O1456">
        <v>21.87</v>
      </c>
      <c r="P1456">
        <v>21.545999999999999</v>
      </c>
      <c r="Q1456">
        <v>-0.97058739999999999</v>
      </c>
      <c r="R1456">
        <f t="shared" si="22"/>
        <v>8.3165274784263526E-2</v>
      </c>
    </row>
    <row r="1457" spans="1:18" x14ac:dyDescent="0.2">
      <c r="A1457" s="1">
        <v>0.16828703703703707</v>
      </c>
      <c r="B1457">
        <v>21.266999999999999</v>
      </c>
      <c r="C1457">
        <v>20.981000000000002</v>
      </c>
      <c r="D1457">
        <v>21.395</v>
      </c>
      <c r="E1457">
        <v>21.698</v>
      </c>
      <c r="F1457">
        <v>21.791</v>
      </c>
      <c r="G1457">
        <v>21.891999999999999</v>
      </c>
      <c r="H1457">
        <v>22.314</v>
      </c>
      <c r="I1457">
        <v>22.210999999999999</v>
      </c>
      <c r="J1457">
        <v>22.332000000000001</v>
      </c>
      <c r="K1457">
        <v>22.379000000000001</v>
      </c>
      <c r="L1457">
        <v>21.73</v>
      </c>
      <c r="M1457">
        <v>22.242000000000001</v>
      </c>
      <c r="N1457">
        <v>22.184999999999999</v>
      </c>
      <c r="O1457">
        <v>21.887</v>
      </c>
      <c r="P1457">
        <v>21.538</v>
      </c>
      <c r="Q1457">
        <v>-0.97016709999999995</v>
      </c>
      <c r="R1457">
        <f t="shared" si="22"/>
        <v>8.3247249295094319E-2</v>
      </c>
    </row>
    <row r="1458" spans="1:18" x14ac:dyDescent="0.2">
      <c r="A1458" s="1">
        <v>0.16840277777777779</v>
      </c>
      <c r="B1458">
        <v>21.26</v>
      </c>
      <c r="C1458">
        <v>20.981000000000002</v>
      </c>
      <c r="D1458">
        <v>21.402999999999999</v>
      </c>
      <c r="E1458">
        <v>21.698</v>
      </c>
      <c r="F1458">
        <v>21.780999999999999</v>
      </c>
      <c r="G1458">
        <v>21.885999999999999</v>
      </c>
      <c r="H1458">
        <v>22.297000000000001</v>
      </c>
      <c r="I1458">
        <v>22.202999999999999</v>
      </c>
      <c r="J1458">
        <v>22.315000000000001</v>
      </c>
      <c r="K1458">
        <v>22.367000000000001</v>
      </c>
      <c r="L1458">
        <v>21.725999999999999</v>
      </c>
      <c r="M1458">
        <v>22.234000000000002</v>
      </c>
      <c r="N1458">
        <v>22.164000000000001</v>
      </c>
      <c r="O1458">
        <v>21.87</v>
      </c>
      <c r="P1458">
        <v>21.555</v>
      </c>
      <c r="Q1458">
        <v>-0.97094400000000003</v>
      </c>
      <c r="R1458">
        <f t="shared" si="22"/>
        <v>8.309578750049855E-2</v>
      </c>
    </row>
    <row r="1459" spans="1:18" x14ac:dyDescent="0.2">
      <c r="A1459" s="1">
        <v>0.1685185185185184</v>
      </c>
      <c r="B1459">
        <v>21.254000000000001</v>
      </c>
      <c r="C1459">
        <v>20.972000000000001</v>
      </c>
      <c r="D1459">
        <v>21.388999999999999</v>
      </c>
      <c r="E1459">
        <v>21.696000000000002</v>
      </c>
      <c r="F1459">
        <v>21.780999999999999</v>
      </c>
      <c r="G1459">
        <v>21.870999999999999</v>
      </c>
      <c r="H1459">
        <v>22.282</v>
      </c>
      <c r="I1459">
        <v>22.192</v>
      </c>
      <c r="J1459">
        <v>22.321999999999999</v>
      </c>
      <c r="K1459">
        <v>22.369</v>
      </c>
      <c r="L1459">
        <v>21.734000000000002</v>
      </c>
      <c r="M1459">
        <v>22.222999999999999</v>
      </c>
      <c r="N1459">
        <v>22.175999999999998</v>
      </c>
      <c r="O1459">
        <v>21.863</v>
      </c>
      <c r="P1459">
        <v>21.538</v>
      </c>
      <c r="Q1459">
        <v>-0.97070199999999995</v>
      </c>
      <c r="R1459">
        <f t="shared" si="22"/>
        <v>8.3142937427479774E-2</v>
      </c>
    </row>
    <row r="1460" spans="1:18" x14ac:dyDescent="0.2">
      <c r="A1460" s="1">
        <v>0.16863425925925923</v>
      </c>
      <c r="B1460">
        <v>21.242999999999999</v>
      </c>
      <c r="C1460">
        <v>20.984999999999999</v>
      </c>
      <c r="D1460">
        <v>21.388999999999999</v>
      </c>
      <c r="E1460">
        <v>21.686</v>
      </c>
      <c r="F1460">
        <v>21.765999999999998</v>
      </c>
      <c r="G1460">
        <v>21.863</v>
      </c>
      <c r="H1460">
        <v>22.274000000000001</v>
      </c>
      <c r="I1460">
        <v>22.181000000000001</v>
      </c>
      <c r="J1460">
        <v>22.317</v>
      </c>
      <c r="K1460">
        <v>22.36</v>
      </c>
      <c r="L1460">
        <v>21.72</v>
      </c>
      <c r="M1460">
        <v>22.219000000000001</v>
      </c>
      <c r="N1460">
        <v>22.158999999999999</v>
      </c>
      <c r="O1460">
        <v>21.855</v>
      </c>
      <c r="P1460">
        <v>21.547999999999998</v>
      </c>
      <c r="Q1460">
        <v>-0.97058739999999999</v>
      </c>
      <c r="R1460">
        <f t="shared" si="22"/>
        <v>8.3165274784263526E-2</v>
      </c>
    </row>
    <row r="1461" spans="1:18" x14ac:dyDescent="0.2">
      <c r="A1461" s="1">
        <v>0.16874999999999996</v>
      </c>
      <c r="B1461">
        <v>21.25</v>
      </c>
      <c r="C1461">
        <v>20.977</v>
      </c>
      <c r="D1461">
        <v>21.376000000000001</v>
      </c>
      <c r="E1461">
        <v>21.661000000000001</v>
      </c>
      <c r="F1461">
        <v>21.76</v>
      </c>
      <c r="G1461">
        <v>21.853999999999999</v>
      </c>
      <c r="H1461">
        <v>22.274000000000001</v>
      </c>
      <c r="I1461">
        <v>22.184000000000001</v>
      </c>
      <c r="J1461">
        <v>22.306999999999999</v>
      </c>
      <c r="K1461">
        <v>22.338999999999999</v>
      </c>
      <c r="L1461">
        <v>21.715</v>
      </c>
      <c r="M1461">
        <v>22.213000000000001</v>
      </c>
      <c r="N1461">
        <v>22.151</v>
      </c>
      <c r="O1461">
        <v>21.864999999999998</v>
      </c>
      <c r="P1461">
        <v>21.54</v>
      </c>
      <c r="Q1461">
        <v>-0.97053639999999997</v>
      </c>
      <c r="R1461">
        <f t="shared" si="22"/>
        <v>8.3175217422293668E-2</v>
      </c>
    </row>
    <row r="1462" spans="1:18" x14ac:dyDescent="0.2">
      <c r="A1462" s="1">
        <v>0.16886574074074079</v>
      </c>
      <c r="B1462">
        <v>21.242999999999999</v>
      </c>
      <c r="C1462">
        <v>20.981000000000002</v>
      </c>
      <c r="D1462">
        <v>21.38</v>
      </c>
      <c r="E1462">
        <v>21.669</v>
      </c>
      <c r="F1462">
        <v>21.747</v>
      </c>
      <c r="G1462">
        <v>21.847999999999999</v>
      </c>
      <c r="H1462">
        <v>22.259</v>
      </c>
      <c r="I1462">
        <v>22.172999999999998</v>
      </c>
      <c r="J1462">
        <v>22.300999999999998</v>
      </c>
      <c r="K1462">
        <v>22.335000000000001</v>
      </c>
      <c r="L1462">
        <v>21.716999999999999</v>
      </c>
      <c r="M1462">
        <v>22.215</v>
      </c>
      <c r="N1462">
        <v>22.149000000000001</v>
      </c>
      <c r="O1462">
        <v>21.864999999999998</v>
      </c>
      <c r="P1462">
        <v>21.536000000000001</v>
      </c>
      <c r="Q1462">
        <v>-0.97024350000000004</v>
      </c>
      <c r="R1462">
        <f t="shared" si="22"/>
        <v>8.3232342378194352E-2</v>
      </c>
    </row>
    <row r="1463" spans="1:18" x14ac:dyDescent="0.2">
      <c r="A1463" s="1">
        <v>0.16898148148148151</v>
      </c>
      <c r="B1463">
        <v>21.231000000000002</v>
      </c>
      <c r="C1463">
        <v>20.977</v>
      </c>
      <c r="D1463">
        <v>21.349</v>
      </c>
      <c r="E1463">
        <v>21.652000000000001</v>
      </c>
      <c r="F1463">
        <v>21.742999999999999</v>
      </c>
      <c r="G1463">
        <v>21.841999999999999</v>
      </c>
      <c r="H1463">
        <v>22.253</v>
      </c>
      <c r="I1463">
        <v>22.16</v>
      </c>
      <c r="J1463">
        <v>22.286000000000001</v>
      </c>
      <c r="K1463">
        <v>22.327000000000002</v>
      </c>
      <c r="L1463">
        <v>21.713000000000001</v>
      </c>
      <c r="M1463">
        <v>22.207999999999998</v>
      </c>
      <c r="N1463">
        <v>22.135999999999999</v>
      </c>
      <c r="O1463">
        <v>21.859000000000002</v>
      </c>
      <c r="P1463">
        <v>21.542000000000002</v>
      </c>
      <c r="Q1463">
        <v>-0.97045999999999999</v>
      </c>
      <c r="R1463">
        <f t="shared" si="22"/>
        <v>8.3190114108110988E-2</v>
      </c>
    </row>
    <row r="1464" spans="1:18" x14ac:dyDescent="0.2">
      <c r="A1464" s="1">
        <v>0.16909722222222212</v>
      </c>
      <c r="B1464">
        <v>21.233000000000001</v>
      </c>
      <c r="C1464">
        <v>20.968</v>
      </c>
      <c r="D1464">
        <v>21.364999999999998</v>
      </c>
      <c r="E1464">
        <v>21.655999999999999</v>
      </c>
      <c r="F1464">
        <v>21.731999999999999</v>
      </c>
      <c r="G1464">
        <v>21.838999999999999</v>
      </c>
      <c r="H1464">
        <v>22.260999999999999</v>
      </c>
      <c r="I1464">
        <v>22.146000000000001</v>
      </c>
      <c r="J1464">
        <v>22.274999999999999</v>
      </c>
      <c r="K1464">
        <v>22.321999999999999</v>
      </c>
      <c r="L1464">
        <v>21.709</v>
      </c>
      <c r="M1464">
        <v>22.198</v>
      </c>
      <c r="N1464">
        <v>22.135999999999999</v>
      </c>
      <c r="O1464">
        <v>21.849</v>
      </c>
      <c r="P1464">
        <v>21.533999999999999</v>
      </c>
      <c r="Q1464">
        <v>-0.97072749999999997</v>
      </c>
      <c r="R1464">
        <f t="shared" si="22"/>
        <v>8.3137967889298087E-2</v>
      </c>
    </row>
    <row r="1465" spans="1:18" x14ac:dyDescent="0.2">
      <c r="A1465" s="1">
        <v>0.16921296296296295</v>
      </c>
      <c r="B1465">
        <v>21.263999999999999</v>
      </c>
      <c r="C1465">
        <v>20.984999999999999</v>
      </c>
      <c r="D1465">
        <v>21.382999999999999</v>
      </c>
      <c r="E1465">
        <v>21.673999999999999</v>
      </c>
      <c r="F1465">
        <v>21.748000000000001</v>
      </c>
      <c r="G1465">
        <v>21.847000000000001</v>
      </c>
      <c r="H1465">
        <v>22.251999999999999</v>
      </c>
      <c r="I1465">
        <v>22.155000000000001</v>
      </c>
      <c r="J1465">
        <v>22.283000000000001</v>
      </c>
      <c r="K1465">
        <v>22.324000000000002</v>
      </c>
      <c r="L1465">
        <v>21.709</v>
      </c>
      <c r="M1465">
        <v>22.190999999999999</v>
      </c>
      <c r="N1465">
        <v>22.149000000000001</v>
      </c>
      <c r="O1465">
        <v>21.855</v>
      </c>
      <c r="P1465">
        <v>21.535</v>
      </c>
      <c r="Q1465">
        <v>-0.97072749999999997</v>
      </c>
      <c r="R1465">
        <f t="shared" si="22"/>
        <v>8.3137967889298087E-2</v>
      </c>
    </row>
    <row r="1466" spans="1:18" x14ac:dyDescent="0.2">
      <c r="A1466" s="1">
        <v>0.16932870370370368</v>
      </c>
      <c r="B1466">
        <v>21.222000000000001</v>
      </c>
      <c r="C1466">
        <v>20.962</v>
      </c>
      <c r="D1466">
        <v>21.350999999999999</v>
      </c>
      <c r="E1466">
        <v>21.641999999999999</v>
      </c>
      <c r="F1466">
        <v>21.734000000000002</v>
      </c>
      <c r="G1466">
        <v>21.823</v>
      </c>
      <c r="H1466">
        <v>22.231999999999999</v>
      </c>
      <c r="I1466">
        <v>22.143999999999998</v>
      </c>
      <c r="J1466">
        <v>22.277000000000001</v>
      </c>
      <c r="K1466">
        <v>22.31</v>
      </c>
      <c r="L1466">
        <v>21.715</v>
      </c>
      <c r="M1466">
        <v>22.193999999999999</v>
      </c>
      <c r="N1466">
        <v>22.128</v>
      </c>
      <c r="O1466">
        <v>21.835999999999999</v>
      </c>
      <c r="P1466">
        <v>21.538</v>
      </c>
      <c r="Q1466">
        <v>-0.97305810000000004</v>
      </c>
      <c r="R1466">
        <f t="shared" si="22"/>
        <v>8.2685023506127359E-2</v>
      </c>
    </row>
    <row r="1467" spans="1:18" x14ac:dyDescent="0.2">
      <c r="A1467" s="1">
        <v>0.1694444444444444</v>
      </c>
      <c r="B1467">
        <v>21.234000000000002</v>
      </c>
      <c r="C1467">
        <v>20.974</v>
      </c>
      <c r="D1467">
        <v>21.346</v>
      </c>
      <c r="E1467">
        <v>21.638999999999999</v>
      </c>
      <c r="F1467">
        <v>21.734000000000002</v>
      </c>
      <c r="G1467">
        <v>21.815999999999999</v>
      </c>
      <c r="H1467">
        <v>22.216999999999999</v>
      </c>
      <c r="I1467">
        <v>22.137</v>
      </c>
      <c r="J1467">
        <v>22.25</v>
      </c>
      <c r="K1467">
        <v>22.314</v>
      </c>
      <c r="L1467">
        <v>21.709</v>
      </c>
      <c r="M1467">
        <v>22.17</v>
      </c>
      <c r="N1467">
        <v>22.119</v>
      </c>
      <c r="O1467">
        <v>21.84</v>
      </c>
      <c r="P1467">
        <v>21.521000000000001</v>
      </c>
      <c r="Q1467">
        <v>-0.9732364</v>
      </c>
      <c r="R1467">
        <f t="shared" si="22"/>
        <v>8.2650473278535558E-2</v>
      </c>
    </row>
    <row r="1468" spans="1:18" x14ac:dyDescent="0.2">
      <c r="A1468" s="1">
        <v>0.16956018518518523</v>
      </c>
      <c r="B1468">
        <v>21.207999999999998</v>
      </c>
      <c r="C1468">
        <v>20.957999999999998</v>
      </c>
      <c r="D1468">
        <v>21.334</v>
      </c>
      <c r="E1468">
        <v>21.623000000000001</v>
      </c>
      <c r="F1468">
        <v>21.702999999999999</v>
      </c>
      <c r="G1468">
        <v>21.808</v>
      </c>
      <c r="H1468">
        <v>22.213000000000001</v>
      </c>
      <c r="I1468">
        <v>22.122</v>
      </c>
      <c r="J1468">
        <v>22.231000000000002</v>
      </c>
      <c r="K1468">
        <v>22.300999999999998</v>
      </c>
      <c r="L1468">
        <v>21.704999999999998</v>
      </c>
      <c r="M1468">
        <v>22.181000000000001</v>
      </c>
      <c r="N1468">
        <v>22.102</v>
      </c>
      <c r="O1468">
        <v>21.84</v>
      </c>
      <c r="P1468">
        <v>21.529</v>
      </c>
      <c r="Q1468">
        <v>-0.97256140000000002</v>
      </c>
      <c r="R1468">
        <f t="shared" si="22"/>
        <v>8.2781348130857246E-2</v>
      </c>
    </row>
    <row r="1469" spans="1:18" x14ac:dyDescent="0.2">
      <c r="A1469" s="1">
        <v>0.16967592592592584</v>
      </c>
      <c r="B1469">
        <v>21.195</v>
      </c>
      <c r="C1469">
        <v>20.951000000000001</v>
      </c>
      <c r="D1469">
        <v>21.324999999999999</v>
      </c>
      <c r="E1469">
        <v>21.62</v>
      </c>
      <c r="F1469">
        <v>21.687999999999999</v>
      </c>
      <c r="G1469">
        <v>21.797000000000001</v>
      </c>
      <c r="H1469">
        <v>22.196000000000002</v>
      </c>
      <c r="I1469">
        <v>22.117999999999999</v>
      </c>
      <c r="J1469">
        <v>22.233000000000001</v>
      </c>
      <c r="K1469">
        <v>22.286999999999999</v>
      </c>
      <c r="L1469">
        <v>21.713000000000001</v>
      </c>
      <c r="M1469">
        <v>22.181000000000001</v>
      </c>
      <c r="N1469">
        <v>22.1</v>
      </c>
      <c r="O1469">
        <v>21.844000000000001</v>
      </c>
      <c r="P1469">
        <v>21.524999999999999</v>
      </c>
      <c r="Q1469">
        <v>-0.97273969999999998</v>
      </c>
      <c r="R1469">
        <f t="shared" si="22"/>
        <v>8.2746757653682543E-2</v>
      </c>
    </row>
    <row r="1470" spans="1:18" x14ac:dyDescent="0.2">
      <c r="A1470" s="1">
        <v>0.16979166666666667</v>
      </c>
      <c r="B1470">
        <v>21.198</v>
      </c>
      <c r="C1470">
        <v>20.959</v>
      </c>
      <c r="D1470">
        <v>21.329000000000001</v>
      </c>
      <c r="E1470">
        <v>21.62</v>
      </c>
      <c r="F1470">
        <v>21.702000000000002</v>
      </c>
      <c r="G1470">
        <v>21.803000000000001</v>
      </c>
      <c r="H1470">
        <v>22.190999999999999</v>
      </c>
      <c r="I1470">
        <v>22.12</v>
      </c>
      <c r="J1470">
        <v>22.231000000000002</v>
      </c>
      <c r="K1470">
        <v>22.268999999999998</v>
      </c>
      <c r="L1470">
        <v>21.704999999999998</v>
      </c>
      <c r="M1470">
        <v>22.167999999999999</v>
      </c>
      <c r="N1470">
        <v>22.1</v>
      </c>
      <c r="O1470">
        <v>21.841999999999999</v>
      </c>
      <c r="P1470">
        <v>21.533999999999999</v>
      </c>
      <c r="Q1470">
        <v>-0.9728926</v>
      </c>
      <c r="R1470">
        <f t="shared" si="22"/>
        <v>8.2717106328088111E-2</v>
      </c>
    </row>
    <row r="1471" spans="1:18" x14ac:dyDescent="0.2">
      <c r="A1471" s="1">
        <v>0.1699074074074074</v>
      </c>
      <c r="B1471">
        <v>21.198</v>
      </c>
      <c r="C1471">
        <v>20.959</v>
      </c>
      <c r="D1471">
        <v>21.327000000000002</v>
      </c>
      <c r="E1471">
        <v>21.614999999999998</v>
      </c>
      <c r="F1471">
        <v>21.693999999999999</v>
      </c>
      <c r="G1471">
        <v>21.798999999999999</v>
      </c>
      <c r="H1471">
        <v>22.198</v>
      </c>
      <c r="I1471">
        <v>22.116</v>
      </c>
      <c r="J1471">
        <v>22.236999999999998</v>
      </c>
      <c r="K1471">
        <v>22.282</v>
      </c>
      <c r="L1471">
        <v>21.713000000000001</v>
      </c>
      <c r="M1471">
        <v>22.164000000000001</v>
      </c>
      <c r="N1471">
        <v>22.088000000000001</v>
      </c>
      <c r="O1471">
        <v>21.823</v>
      </c>
      <c r="P1471">
        <v>21.533999999999999</v>
      </c>
      <c r="Q1471">
        <v>-0.97304539999999995</v>
      </c>
      <c r="R1471">
        <f t="shared" si="22"/>
        <v>8.26874850099025E-2</v>
      </c>
    </row>
    <row r="1472" spans="1:18" x14ac:dyDescent="0.2">
      <c r="A1472" s="1">
        <v>0.17002314814814812</v>
      </c>
      <c r="B1472">
        <v>21.242999999999999</v>
      </c>
      <c r="C1472">
        <v>20.997</v>
      </c>
      <c r="D1472">
        <v>21.341999999999999</v>
      </c>
      <c r="E1472">
        <v>21.623000000000001</v>
      </c>
      <c r="F1472">
        <v>21.710999999999999</v>
      </c>
      <c r="G1472">
        <v>21.794</v>
      </c>
      <c r="H1472">
        <v>22.196999999999999</v>
      </c>
      <c r="I1472">
        <v>22.120999999999999</v>
      </c>
      <c r="J1472">
        <v>22.224</v>
      </c>
      <c r="K1472">
        <v>22.271000000000001</v>
      </c>
      <c r="L1472">
        <v>21.704000000000001</v>
      </c>
      <c r="M1472">
        <v>22.164000000000001</v>
      </c>
      <c r="N1472">
        <v>22.09</v>
      </c>
      <c r="O1472">
        <v>21.824999999999999</v>
      </c>
      <c r="P1472">
        <v>21.527000000000001</v>
      </c>
      <c r="Q1472">
        <v>-0.97299449999999998</v>
      </c>
      <c r="R1472">
        <f t="shared" si="22"/>
        <v>8.2697351142324085E-2</v>
      </c>
    </row>
    <row r="1473" spans="1:18" x14ac:dyDescent="0.2">
      <c r="A1473" s="1">
        <v>0.17013888888888895</v>
      </c>
      <c r="B1473">
        <v>21.199000000000002</v>
      </c>
      <c r="C1473">
        <v>20.977</v>
      </c>
      <c r="D1473">
        <v>21.326000000000001</v>
      </c>
      <c r="E1473">
        <v>21.614999999999998</v>
      </c>
      <c r="F1473">
        <v>21.699000000000002</v>
      </c>
      <c r="G1473">
        <v>21.777000000000001</v>
      </c>
      <c r="H1473">
        <v>22.190999999999999</v>
      </c>
      <c r="I1473">
        <v>22.103000000000002</v>
      </c>
      <c r="J1473">
        <v>22.222000000000001</v>
      </c>
      <c r="K1473">
        <v>22.263000000000002</v>
      </c>
      <c r="L1473">
        <v>21.69</v>
      </c>
      <c r="M1473">
        <v>22.143000000000001</v>
      </c>
      <c r="N1473">
        <v>22.081</v>
      </c>
      <c r="O1473">
        <v>21.838000000000001</v>
      </c>
      <c r="P1473">
        <v>21.527000000000001</v>
      </c>
      <c r="Q1473">
        <v>-0.97272700000000001</v>
      </c>
      <c r="R1473">
        <f t="shared" si="22"/>
        <v>8.274922099526133E-2</v>
      </c>
    </row>
    <row r="1474" spans="1:18" x14ac:dyDescent="0.2">
      <c r="A1474" s="1">
        <v>0.17025462962962956</v>
      </c>
      <c r="B1474">
        <v>21.158999999999999</v>
      </c>
      <c r="C1474">
        <v>20.937000000000001</v>
      </c>
      <c r="D1474">
        <v>21.29</v>
      </c>
      <c r="E1474">
        <v>21.571999999999999</v>
      </c>
      <c r="F1474">
        <v>21.658999999999999</v>
      </c>
      <c r="G1474">
        <v>21.759</v>
      </c>
      <c r="H1474">
        <v>22.17</v>
      </c>
      <c r="I1474">
        <v>22.08</v>
      </c>
      <c r="J1474">
        <v>22.201000000000001</v>
      </c>
      <c r="K1474">
        <v>22.253</v>
      </c>
      <c r="L1474">
        <v>21.69</v>
      </c>
      <c r="M1474">
        <v>22.149000000000001</v>
      </c>
      <c r="N1474">
        <v>22.073</v>
      </c>
      <c r="O1474">
        <v>21.815000000000001</v>
      </c>
      <c r="P1474">
        <v>21.506</v>
      </c>
      <c r="Q1474">
        <v>-0.97285440000000001</v>
      </c>
      <c r="R1474">
        <f t="shared" si="22"/>
        <v>8.2724513315503123E-2</v>
      </c>
    </row>
    <row r="1475" spans="1:18" x14ac:dyDescent="0.2">
      <c r="A1475" s="1">
        <v>0.17037037037037028</v>
      </c>
      <c r="B1475">
        <v>21.193000000000001</v>
      </c>
      <c r="C1475">
        <v>20.983000000000001</v>
      </c>
      <c r="D1475">
        <v>21.317</v>
      </c>
      <c r="E1475">
        <v>21.603999999999999</v>
      </c>
      <c r="F1475">
        <v>21.678000000000001</v>
      </c>
      <c r="G1475">
        <v>21.779</v>
      </c>
      <c r="H1475">
        <v>22.175999999999998</v>
      </c>
      <c r="I1475">
        <v>22.077000000000002</v>
      </c>
      <c r="J1475">
        <v>22.202999999999999</v>
      </c>
      <c r="K1475">
        <v>22.25</v>
      </c>
      <c r="L1475">
        <v>21.692</v>
      </c>
      <c r="M1475">
        <v>22.151</v>
      </c>
      <c r="N1475">
        <v>22.079000000000001</v>
      </c>
      <c r="O1475">
        <v>21.818999999999999</v>
      </c>
      <c r="P1475">
        <v>21.516999999999999</v>
      </c>
      <c r="Q1475">
        <v>-0.97285440000000001</v>
      </c>
      <c r="R1475">
        <f t="shared" si="22"/>
        <v>8.2724513315503123E-2</v>
      </c>
    </row>
    <row r="1476" spans="1:18" x14ac:dyDescent="0.2">
      <c r="A1476" s="1">
        <v>0.17048611111111112</v>
      </c>
      <c r="B1476">
        <v>21.22</v>
      </c>
      <c r="C1476">
        <v>20.994</v>
      </c>
      <c r="D1476">
        <v>21.343</v>
      </c>
      <c r="E1476">
        <v>21.62</v>
      </c>
      <c r="F1476">
        <v>21.693999999999999</v>
      </c>
      <c r="G1476">
        <v>21.789000000000001</v>
      </c>
      <c r="H1476">
        <v>22.169</v>
      </c>
      <c r="I1476">
        <v>22.081</v>
      </c>
      <c r="J1476">
        <v>22.204000000000001</v>
      </c>
      <c r="K1476">
        <v>22.242000000000001</v>
      </c>
      <c r="L1476">
        <v>21.692</v>
      </c>
      <c r="M1476">
        <v>22.132000000000001</v>
      </c>
      <c r="N1476">
        <v>22.077000000000002</v>
      </c>
      <c r="O1476">
        <v>21.821000000000002</v>
      </c>
      <c r="P1476">
        <v>21.501999999999999</v>
      </c>
      <c r="Q1476">
        <v>-0.97300719999999996</v>
      </c>
      <c r="R1476">
        <f t="shared" ref="R1476:R1539" si="23">10^($S$1*Q1476+$T$1)</f>
        <v>8.2694889344846451E-2</v>
      </c>
    </row>
    <row r="1477" spans="1:18" x14ac:dyDescent="0.2">
      <c r="A1477" s="1">
        <v>0.17060185185185184</v>
      </c>
      <c r="B1477">
        <v>21.207999999999998</v>
      </c>
      <c r="C1477">
        <v>20.988</v>
      </c>
      <c r="D1477">
        <v>21.326000000000001</v>
      </c>
      <c r="E1477">
        <v>21.609000000000002</v>
      </c>
      <c r="F1477">
        <v>21.683</v>
      </c>
      <c r="G1477">
        <v>21.774000000000001</v>
      </c>
      <c r="H1477">
        <v>22.169</v>
      </c>
      <c r="I1477">
        <v>22.087</v>
      </c>
      <c r="J1477">
        <v>22.2</v>
      </c>
      <c r="K1477">
        <v>22.242000000000001</v>
      </c>
      <c r="L1477">
        <v>21.686</v>
      </c>
      <c r="M1477">
        <v>22.138999999999999</v>
      </c>
      <c r="N1477">
        <v>22.074999999999999</v>
      </c>
      <c r="O1477">
        <v>21.808</v>
      </c>
      <c r="P1477">
        <v>21.504000000000001</v>
      </c>
      <c r="Q1477">
        <v>-0.97522319999999996</v>
      </c>
      <c r="R1477">
        <f t="shared" si="23"/>
        <v>8.2266454842916753E-2</v>
      </c>
    </row>
    <row r="1478" spans="1:18" x14ac:dyDescent="0.2">
      <c r="A1478" s="1">
        <v>0.17071759259259267</v>
      </c>
      <c r="B1478">
        <v>21.202999999999999</v>
      </c>
      <c r="C1478">
        <v>21</v>
      </c>
      <c r="D1478">
        <v>21.327999999999999</v>
      </c>
      <c r="E1478">
        <v>21.613</v>
      </c>
      <c r="F1478">
        <v>21.684999999999999</v>
      </c>
      <c r="G1478">
        <v>21.765999999999998</v>
      </c>
      <c r="H1478">
        <v>22.169</v>
      </c>
      <c r="I1478">
        <v>22.081</v>
      </c>
      <c r="J1478">
        <v>22.198</v>
      </c>
      <c r="K1478">
        <v>22.231000000000002</v>
      </c>
      <c r="L1478">
        <v>21.687999999999999</v>
      </c>
      <c r="M1478">
        <v>22.146999999999998</v>
      </c>
      <c r="N1478">
        <v>22.056000000000001</v>
      </c>
      <c r="O1478">
        <v>21.823</v>
      </c>
      <c r="P1478">
        <v>21.521000000000001</v>
      </c>
      <c r="Q1478">
        <v>-0.97448460000000003</v>
      </c>
      <c r="R1478">
        <f t="shared" si="23"/>
        <v>8.2409006264965806E-2</v>
      </c>
    </row>
    <row r="1479" spans="1:18" x14ac:dyDescent="0.2">
      <c r="A1479" s="1">
        <v>0.17083333333333328</v>
      </c>
      <c r="B1479">
        <v>21.215</v>
      </c>
      <c r="C1479">
        <v>20.986999999999998</v>
      </c>
      <c r="D1479">
        <v>21.332999999999998</v>
      </c>
      <c r="E1479">
        <v>21.602</v>
      </c>
      <c r="F1479">
        <v>21.689</v>
      </c>
      <c r="G1479">
        <v>21.763000000000002</v>
      </c>
      <c r="H1479">
        <v>22.15</v>
      </c>
      <c r="I1479">
        <v>22.062000000000001</v>
      </c>
      <c r="J1479">
        <v>22.193999999999999</v>
      </c>
      <c r="K1479">
        <v>22.236999999999998</v>
      </c>
      <c r="L1479">
        <v>21.693999999999999</v>
      </c>
      <c r="M1479">
        <v>22.138000000000002</v>
      </c>
      <c r="N1479">
        <v>22.056000000000001</v>
      </c>
      <c r="O1479">
        <v>21.821000000000002</v>
      </c>
      <c r="P1479">
        <v>21.516999999999999</v>
      </c>
      <c r="Q1479">
        <v>-0.97496850000000002</v>
      </c>
      <c r="R1479">
        <f t="shared" si="23"/>
        <v>8.2315584625565805E-2</v>
      </c>
    </row>
    <row r="1480" spans="1:18" x14ac:dyDescent="0.2">
      <c r="A1480" s="1">
        <v>0.170949074074074</v>
      </c>
      <c r="B1480">
        <v>21.238</v>
      </c>
      <c r="C1480">
        <v>21.023</v>
      </c>
      <c r="D1480">
        <v>21.359000000000002</v>
      </c>
      <c r="E1480">
        <v>21.619</v>
      </c>
      <c r="F1480">
        <v>21.706</v>
      </c>
      <c r="G1480">
        <v>21.783000000000001</v>
      </c>
      <c r="H1480">
        <v>22.167999999999999</v>
      </c>
      <c r="I1480">
        <v>22.076000000000001</v>
      </c>
      <c r="J1480">
        <v>22.189</v>
      </c>
      <c r="K1480">
        <v>22.225999999999999</v>
      </c>
      <c r="L1480">
        <v>21.696000000000002</v>
      </c>
      <c r="M1480">
        <v>22.132000000000001</v>
      </c>
      <c r="N1480">
        <v>22.048999999999999</v>
      </c>
      <c r="O1480">
        <v>21.812000000000001</v>
      </c>
      <c r="P1480">
        <v>21.506</v>
      </c>
      <c r="Q1480">
        <v>-0.97508309999999998</v>
      </c>
      <c r="R1480">
        <f t="shared" si="23"/>
        <v>8.2293475487017168E-2</v>
      </c>
    </row>
    <row r="1481" spans="1:18" x14ac:dyDescent="0.2">
      <c r="A1481" s="1">
        <v>0.17106481481481484</v>
      </c>
      <c r="B1481">
        <v>21.193999999999999</v>
      </c>
      <c r="C1481">
        <v>20.998000000000001</v>
      </c>
      <c r="D1481">
        <v>21.324999999999999</v>
      </c>
      <c r="E1481">
        <v>21.597999999999999</v>
      </c>
      <c r="F1481">
        <v>21.667999999999999</v>
      </c>
      <c r="G1481">
        <v>21.766999999999999</v>
      </c>
      <c r="H1481">
        <v>22.152000000000001</v>
      </c>
      <c r="I1481">
        <v>22.062000000000001</v>
      </c>
      <c r="J1481">
        <v>22.181000000000001</v>
      </c>
      <c r="K1481">
        <v>22.216000000000001</v>
      </c>
      <c r="L1481">
        <v>21.683</v>
      </c>
      <c r="M1481">
        <v>22.13</v>
      </c>
      <c r="N1481">
        <v>22.032</v>
      </c>
      <c r="O1481">
        <v>21.806000000000001</v>
      </c>
      <c r="P1481">
        <v>21.513999999999999</v>
      </c>
      <c r="Q1481">
        <v>-0.97496850000000002</v>
      </c>
      <c r="R1481">
        <f t="shared" si="23"/>
        <v>8.2315584625565805E-2</v>
      </c>
    </row>
    <row r="1482" spans="1:18" x14ac:dyDescent="0.2">
      <c r="A1482" s="1">
        <v>0.17118055555555556</v>
      </c>
      <c r="B1482">
        <v>21.234000000000002</v>
      </c>
      <c r="C1482">
        <v>21.033999999999999</v>
      </c>
      <c r="D1482">
        <v>21.338000000000001</v>
      </c>
      <c r="E1482">
        <v>21.613</v>
      </c>
      <c r="F1482">
        <v>21.683</v>
      </c>
      <c r="G1482">
        <v>21.76</v>
      </c>
      <c r="H1482">
        <v>22.151</v>
      </c>
      <c r="I1482">
        <v>22.061</v>
      </c>
      <c r="J1482">
        <v>22.184999999999999</v>
      </c>
      <c r="K1482">
        <v>22.218</v>
      </c>
      <c r="L1482">
        <v>21.690999999999999</v>
      </c>
      <c r="M1482">
        <v>22.125</v>
      </c>
      <c r="N1482">
        <v>22.041</v>
      </c>
      <c r="O1482">
        <v>21.795000000000002</v>
      </c>
      <c r="P1482">
        <v>21.504000000000001</v>
      </c>
      <c r="Q1482">
        <v>-0.97473929999999998</v>
      </c>
      <c r="R1482">
        <f t="shared" si="23"/>
        <v>8.2359820723922214E-2</v>
      </c>
    </row>
    <row r="1483" spans="1:18" x14ac:dyDescent="0.2">
      <c r="A1483" s="1">
        <v>0.17129629629629617</v>
      </c>
      <c r="B1483">
        <v>21.196000000000002</v>
      </c>
      <c r="C1483">
        <v>20.992999999999999</v>
      </c>
      <c r="D1483">
        <v>21.31</v>
      </c>
      <c r="E1483">
        <v>21.581</v>
      </c>
      <c r="F1483">
        <v>21.651</v>
      </c>
      <c r="G1483">
        <v>21.731000000000002</v>
      </c>
      <c r="H1483">
        <v>22.143999999999998</v>
      </c>
      <c r="I1483">
        <v>22.048999999999999</v>
      </c>
      <c r="J1483">
        <v>22.172999999999998</v>
      </c>
      <c r="K1483">
        <v>22.212</v>
      </c>
      <c r="L1483">
        <v>21.683</v>
      </c>
      <c r="M1483">
        <v>22.109000000000002</v>
      </c>
      <c r="N1483">
        <v>22.027999999999999</v>
      </c>
      <c r="O1483">
        <v>21.803999999999998</v>
      </c>
      <c r="P1483">
        <v>21.501999999999999</v>
      </c>
      <c r="Q1483">
        <v>-0.9751978</v>
      </c>
      <c r="R1483">
        <f t="shared" si="23"/>
        <v>8.2271353002093317E-2</v>
      </c>
    </row>
    <row r="1484" spans="1:18" x14ac:dyDescent="0.2">
      <c r="A1484" s="1">
        <v>0.171412037037037</v>
      </c>
      <c r="B1484">
        <v>21.201000000000001</v>
      </c>
      <c r="C1484">
        <v>21.015000000000001</v>
      </c>
      <c r="D1484">
        <v>21.31</v>
      </c>
      <c r="E1484">
        <v>21.582000000000001</v>
      </c>
      <c r="F1484">
        <v>21.677</v>
      </c>
      <c r="G1484">
        <v>21.754000000000001</v>
      </c>
      <c r="H1484">
        <v>22.132999999999999</v>
      </c>
      <c r="I1484">
        <v>22.050999999999998</v>
      </c>
      <c r="J1484">
        <v>22.164000000000001</v>
      </c>
      <c r="K1484">
        <v>22.201000000000001</v>
      </c>
      <c r="L1484">
        <v>21.683</v>
      </c>
      <c r="M1484">
        <v>22.105</v>
      </c>
      <c r="N1484">
        <v>22.03</v>
      </c>
      <c r="O1484">
        <v>21.791</v>
      </c>
      <c r="P1484">
        <v>21.506</v>
      </c>
      <c r="Q1484">
        <v>-0.97499400000000003</v>
      </c>
      <c r="R1484">
        <f t="shared" si="23"/>
        <v>8.2310664539105044E-2</v>
      </c>
    </row>
    <row r="1485" spans="1:18" x14ac:dyDescent="0.2">
      <c r="A1485" s="1">
        <v>0.17152777777777772</v>
      </c>
      <c r="B1485">
        <v>21.202999999999999</v>
      </c>
      <c r="C1485">
        <v>21.009</v>
      </c>
      <c r="D1485">
        <v>21.300999999999998</v>
      </c>
      <c r="E1485">
        <v>21.58</v>
      </c>
      <c r="F1485">
        <v>21.65</v>
      </c>
      <c r="G1485">
        <v>21.736999999999998</v>
      </c>
      <c r="H1485">
        <v>22.129000000000001</v>
      </c>
      <c r="I1485">
        <v>22.033999999999999</v>
      </c>
      <c r="J1485">
        <v>22.155000000000001</v>
      </c>
      <c r="K1485">
        <v>22.202999999999999</v>
      </c>
      <c r="L1485">
        <v>21.677</v>
      </c>
      <c r="M1485">
        <v>22.109000000000002</v>
      </c>
      <c r="N1485">
        <v>22.021999999999998</v>
      </c>
      <c r="O1485">
        <v>21.812000000000001</v>
      </c>
      <c r="P1485">
        <v>21.513999999999999</v>
      </c>
      <c r="Q1485">
        <v>-0.97476470000000004</v>
      </c>
      <c r="R1485">
        <f t="shared" si="23"/>
        <v>8.2354917297675509E-2</v>
      </c>
    </row>
    <row r="1486" spans="1:18" x14ac:dyDescent="0.2">
      <c r="A1486" s="1">
        <v>0.17164351851851856</v>
      </c>
      <c r="B1486">
        <v>21.202000000000002</v>
      </c>
      <c r="C1486">
        <v>21.007999999999999</v>
      </c>
      <c r="D1486">
        <v>21.321000000000002</v>
      </c>
      <c r="E1486">
        <v>21.581</v>
      </c>
      <c r="F1486">
        <v>21.646999999999998</v>
      </c>
      <c r="G1486">
        <v>21.734999999999999</v>
      </c>
      <c r="H1486">
        <v>22.128</v>
      </c>
      <c r="I1486">
        <v>22.044</v>
      </c>
      <c r="J1486">
        <v>22.158999999999999</v>
      </c>
      <c r="K1486">
        <v>22.192</v>
      </c>
      <c r="L1486">
        <v>21.687000000000001</v>
      </c>
      <c r="M1486">
        <v>22.102</v>
      </c>
      <c r="N1486">
        <v>22.015999999999998</v>
      </c>
      <c r="O1486">
        <v>21.795000000000002</v>
      </c>
      <c r="P1486">
        <v>21.497</v>
      </c>
      <c r="Q1486">
        <v>-0.97490480000000002</v>
      </c>
      <c r="R1486">
        <f t="shared" si="23"/>
        <v>8.2327876479469028E-2</v>
      </c>
    </row>
    <row r="1487" spans="1:18" x14ac:dyDescent="0.2">
      <c r="A1487" s="1">
        <v>0.17175925925925928</v>
      </c>
      <c r="B1487">
        <v>21.216000000000001</v>
      </c>
      <c r="C1487">
        <v>21.026</v>
      </c>
      <c r="D1487">
        <v>21.324000000000002</v>
      </c>
      <c r="E1487">
        <v>21.585000000000001</v>
      </c>
      <c r="F1487">
        <v>21.658999999999999</v>
      </c>
      <c r="G1487">
        <v>21.747</v>
      </c>
      <c r="H1487">
        <v>22.123999999999999</v>
      </c>
      <c r="I1487">
        <v>22.044</v>
      </c>
      <c r="J1487">
        <v>22.152999999999999</v>
      </c>
      <c r="K1487">
        <v>22.19</v>
      </c>
      <c r="L1487">
        <v>21.673999999999999</v>
      </c>
      <c r="M1487">
        <v>22.085000000000001</v>
      </c>
      <c r="N1487">
        <v>22.026</v>
      </c>
      <c r="O1487">
        <v>21.797000000000001</v>
      </c>
      <c r="P1487">
        <v>21.492999999999999</v>
      </c>
      <c r="Q1487">
        <v>-0.97494309999999995</v>
      </c>
      <c r="R1487">
        <f t="shared" si="23"/>
        <v>8.2320485709938288E-2</v>
      </c>
    </row>
    <row r="1488" spans="1:18" x14ac:dyDescent="0.2">
      <c r="A1488" s="1">
        <v>0.17187499999999989</v>
      </c>
      <c r="B1488">
        <v>21.206</v>
      </c>
      <c r="C1488">
        <v>21.018000000000001</v>
      </c>
      <c r="D1488">
        <v>21.318000000000001</v>
      </c>
      <c r="E1488">
        <v>21.577999999999999</v>
      </c>
      <c r="F1488">
        <v>21.652999999999999</v>
      </c>
      <c r="G1488">
        <v>21.724</v>
      </c>
      <c r="H1488">
        <v>22.106999999999999</v>
      </c>
      <c r="I1488">
        <v>22.016999999999999</v>
      </c>
      <c r="J1488">
        <v>22.135999999999999</v>
      </c>
      <c r="K1488">
        <v>22.187999999999999</v>
      </c>
      <c r="L1488">
        <v>21.673999999999999</v>
      </c>
      <c r="M1488">
        <v>22.096</v>
      </c>
      <c r="N1488">
        <v>22.003</v>
      </c>
      <c r="O1488">
        <v>21.791</v>
      </c>
      <c r="P1488">
        <v>21.504000000000001</v>
      </c>
      <c r="Q1488">
        <v>-0.97495580000000004</v>
      </c>
      <c r="R1488">
        <f t="shared" si="23"/>
        <v>8.2318035131276723E-2</v>
      </c>
    </row>
    <row r="1489" spans="1:18" x14ac:dyDescent="0.2">
      <c r="A1489" s="1">
        <v>0.17199074074074072</v>
      </c>
      <c r="B1489">
        <v>21.18</v>
      </c>
      <c r="C1489">
        <v>20.992000000000001</v>
      </c>
      <c r="D1489">
        <v>21.292999999999999</v>
      </c>
      <c r="E1489">
        <v>21.565000000000001</v>
      </c>
      <c r="F1489">
        <v>21.631</v>
      </c>
      <c r="G1489">
        <v>21.707999999999998</v>
      </c>
      <c r="H1489">
        <v>22.085999999999999</v>
      </c>
      <c r="I1489">
        <v>22.015000000000001</v>
      </c>
      <c r="J1489">
        <v>22.123999999999999</v>
      </c>
      <c r="K1489">
        <v>22.173999999999999</v>
      </c>
      <c r="L1489">
        <v>21.677</v>
      </c>
      <c r="M1489">
        <v>22.091999999999999</v>
      </c>
      <c r="N1489">
        <v>21.981999999999999</v>
      </c>
      <c r="O1489">
        <v>21.795000000000002</v>
      </c>
      <c r="P1489">
        <v>21.497</v>
      </c>
      <c r="Q1489">
        <v>-0.97746480000000002</v>
      </c>
      <c r="R1489">
        <f t="shared" si="23"/>
        <v>8.1835329163055082E-2</v>
      </c>
    </row>
    <row r="1490" spans="1:18" x14ac:dyDescent="0.2">
      <c r="A1490" s="1">
        <v>0.17210648148148144</v>
      </c>
      <c r="B1490">
        <v>21.143000000000001</v>
      </c>
      <c r="C1490">
        <v>20.974</v>
      </c>
      <c r="D1490">
        <v>21.277000000000001</v>
      </c>
      <c r="E1490">
        <v>21.558</v>
      </c>
      <c r="F1490">
        <v>21.611000000000001</v>
      </c>
      <c r="G1490">
        <v>21.689</v>
      </c>
      <c r="H1490">
        <v>22.074000000000002</v>
      </c>
      <c r="I1490">
        <v>21.997</v>
      </c>
      <c r="J1490">
        <v>22.105</v>
      </c>
      <c r="K1490">
        <v>22.149000000000001</v>
      </c>
      <c r="L1490">
        <v>21.675000000000001</v>
      </c>
      <c r="M1490">
        <v>22.085999999999999</v>
      </c>
      <c r="N1490">
        <v>21.995000000000001</v>
      </c>
      <c r="O1490">
        <v>21.779</v>
      </c>
      <c r="P1490">
        <v>21.491</v>
      </c>
      <c r="Q1490">
        <v>-0.97709539999999995</v>
      </c>
      <c r="R1490">
        <f t="shared" si="23"/>
        <v>8.190621985731264E-2</v>
      </c>
    </row>
    <row r="1491" spans="1:18" x14ac:dyDescent="0.2">
      <c r="A1491" s="1">
        <v>0.17222222222222217</v>
      </c>
      <c r="B1491">
        <v>21.189</v>
      </c>
      <c r="C1491">
        <v>21.012</v>
      </c>
      <c r="D1491">
        <v>21.31</v>
      </c>
      <c r="E1491">
        <v>21.564</v>
      </c>
      <c r="F1491">
        <v>21.643999999999998</v>
      </c>
      <c r="G1491">
        <v>21.707000000000001</v>
      </c>
      <c r="H1491">
        <v>22.102</v>
      </c>
      <c r="I1491">
        <v>22.023</v>
      </c>
      <c r="J1491">
        <v>22.109000000000002</v>
      </c>
      <c r="K1491">
        <v>22.16</v>
      </c>
      <c r="L1491">
        <v>21.66</v>
      </c>
      <c r="M1491">
        <v>22.094000000000001</v>
      </c>
      <c r="N1491">
        <v>21.992000000000001</v>
      </c>
      <c r="O1491">
        <v>21.78</v>
      </c>
      <c r="P1491">
        <v>21.486999999999998</v>
      </c>
      <c r="Q1491">
        <v>-0.97731190000000001</v>
      </c>
      <c r="R1491">
        <f t="shared" si="23"/>
        <v>8.1864664400926157E-2</v>
      </c>
    </row>
    <row r="1492" spans="1:18" x14ac:dyDescent="0.2">
      <c r="A1492" s="1">
        <v>0.172337962962963</v>
      </c>
      <c r="B1492">
        <v>21.175000000000001</v>
      </c>
      <c r="C1492">
        <v>21</v>
      </c>
      <c r="D1492">
        <v>21.280999999999999</v>
      </c>
      <c r="E1492">
        <v>21.552</v>
      </c>
      <c r="F1492">
        <v>21.622</v>
      </c>
      <c r="G1492">
        <v>21.696999999999999</v>
      </c>
      <c r="H1492">
        <v>22.08</v>
      </c>
      <c r="I1492">
        <v>22.004000000000001</v>
      </c>
      <c r="J1492">
        <v>22.111000000000001</v>
      </c>
      <c r="K1492">
        <v>22.158999999999999</v>
      </c>
      <c r="L1492">
        <v>21.677</v>
      </c>
      <c r="M1492">
        <v>22.079000000000001</v>
      </c>
      <c r="N1492">
        <v>21.98</v>
      </c>
      <c r="O1492">
        <v>21.768000000000001</v>
      </c>
      <c r="P1492">
        <v>21.486999999999998</v>
      </c>
      <c r="Q1492">
        <v>-0.97701899999999997</v>
      </c>
      <c r="R1492">
        <f t="shared" si="23"/>
        <v>8.1920889265599345E-2</v>
      </c>
    </row>
    <row r="1493" spans="1:18" x14ac:dyDescent="0.2">
      <c r="A1493" s="1">
        <v>0.17245370370370361</v>
      </c>
      <c r="B1493">
        <v>21.167000000000002</v>
      </c>
      <c r="C1493">
        <v>21.001999999999999</v>
      </c>
      <c r="D1493">
        <v>21.273</v>
      </c>
      <c r="E1493">
        <v>21.56</v>
      </c>
      <c r="F1493">
        <v>21.617000000000001</v>
      </c>
      <c r="G1493">
        <v>21.692</v>
      </c>
      <c r="H1493">
        <v>22.068999999999999</v>
      </c>
      <c r="I1493">
        <v>21.986999999999998</v>
      </c>
      <c r="J1493">
        <v>22.113</v>
      </c>
      <c r="K1493">
        <v>22.15</v>
      </c>
      <c r="L1493">
        <v>21.666</v>
      </c>
      <c r="M1493">
        <v>22.074999999999999</v>
      </c>
      <c r="N1493">
        <v>21.988</v>
      </c>
      <c r="O1493">
        <v>21.765999999999998</v>
      </c>
      <c r="P1493">
        <v>21.484999999999999</v>
      </c>
      <c r="Q1493">
        <v>-0.97666240000000004</v>
      </c>
      <c r="R1493">
        <f t="shared" si="23"/>
        <v>8.1989394062892948E-2</v>
      </c>
    </row>
    <row r="1494" spans="1:18" x14ac:dyDescent="0.2">
      <c r="A1494" s="1">
        <v>0.17256944444444444</v>
      </c>
      <c r="B1494">
        <v>21.158000000000001</v>
      </c>
      <c r="C1494">
        <v>21.004000000000001</v>
      </c>
      <c r="D1494">
        <v>21.280999999999999</v>
      </c>
      <c r="E1494">
        <v>21.542999999999999</v>
      </c>
      <c r="F1494">
        <v>21.609000000000002</v>
      </c>
      <c r="G1494">
        <v>21.69</v>
      </c>
      <c r="H1494">
        <v>22.068999999999999</v>
      </c>
      <c r="I1494">
        <v>21.994</v>
      </c>
      <c r="J1494">
        <v>22.102</v>
      </c>
      <c r="K1494">
        <v>22.135000000000002</v>
      </c>
      <c r="L1494">
        <v>21.664000000000001</v>
      </c>
      <c r="M1494">
        <v>22.073</v>
      </c>
      <c r="N1494">
        <v>21.966999999999999</v>
      </c>
      <c r="O1494">
        <v>21.774000000000001</v>
      </c>
      <c r="P1494">
        <v>21.478000000000002</v>
      </c>
      <c r="Q1494">
        <v>-0.97706999999999999</v>
      </c>
      <c r="R1494">
        <f t="shared" si="23"/>
        <v>8.1911096568034872E-2</v>
      </c>
    </row>
    <row r="1495" spans="1:18" x14ac:dyDescent="0.2">
      <c r="A1495" s="1">
        <v>0.17268518518518516</v>
      </c>
      <c r="B1495">
        <v>21.164000000000001</v>
      </c>
      <c r="C1495">
        <v>21.004000000000001</v>
      </c>
      <c r="D1495">
        <v>21.27</v>
      </c>
      <c r="E1495">
        <v>21.535</v>
      </c>
      <c r="F1495">
        <v>21.606999999999999</v>
      </c>
      <c r="G1495">
        <v>21.678000000000001</v>
      </c>
      <c r="H1495">
        <v>22.071000000000002</v>
      </c>
      <c r="I1495">
        <v>21.986999999999998</v>
      </c>
      <c r="J1495">
        <v>22.109000000000002</v>
      </c>
      <c r="K1495">
        <v>22.132999999999999</v>
      </c>
      <c r="L1495">
        <v>21.661999999999999</v>
      </c>
      <c r="M1495">
        <v>22.065999999999999</v>
      </c>
      <c r="N1495">
        <v>21.971</v>
      </c>
      <c r="O1495">
        <v>21.771999999999998</v>
      </c>
      <c r="P1495">
        <v>21.48</v>
      </c>
      <c r="Q1495">
        <v>-0.97749019999999998</v>
      </c>
      <c r="R1495">
        <f t="shared" si="23"/>
        <v>8.1830456963268849E-2</v>
      </c>
    </row>
    <row r="1496" spans="1:18" x14ac:dyDescent="0.2">
      <c r="A1496" s="1">
        <v>0.17280092592592589</v>
      </c>
      <c r="B1496">
        <v>21.172000000000001</v>
      </c>
      <c r="C1496">
        <v>21.003</v>
      </c>
      <c r="D1496">
        <v>21.268000000000001</v>
      </c>
      <c r="E1496">
        <v>21.533999999999999</v>
      </c>
      <c r="F1496">
        <v>21.614999999999998</v>
      </c>
      <c r="G1496">
        <v>21.684000000000001</v>
      </c>
      <c r="H1496">
        <v>22.081</v>
      </c>
      <c r="I1496">
        <v>21.972000000000001</v>
      </c>
      <c r="J1496">
        <v>22.094000000000001</v>
      </c>
      <c r="K1496">
        <v>22.135000000000002</v>
      </c>
      <c r="L1496">
        <v>21.664000000000001</v>
      </c>
      <c r="M1496">
        <v>22.056000000000001</v>
      </c>
      <c r="N1496">
        <v>21.969000000000001</v>
      </c>
      <c r="O1496">
        <v>21.774000000000001</v>
      </c>
      <c r="P1496">
        <v>21.475999999999999</v>
      </c>
      <c r="Q1496">
        <v>-0.97752839999999996</v>
      </c>
      <c r="R1496">
        <f t="shared" si="23"/>
        <v>8.182313002787088E-2</v>
      </c>
    </row>
    <row r="1497" spans="1:18" x14ac:dyDescent="0.2">
      <c r="A1497" s="1">
        <v>0.17291666666666672</v>
      </c>
      <c r="B1497">
        <v>21.152999999999999</v>
      </c>
      <c r="C1497">
        <v>20.998999999999999</v>
      </c>
      <c r="D1497">
        <v>21.28</v>
      </c>
      <c r="E1497">
        <v>21.53</v>
      </c>
      <c r="F1497">
        <v>21.6</v>
      </c>
      <c r="G1497">
        <v>21.678999999999998</v>
      </c>
      <c r="H1497">
        <v>22.056000000000001</v>
      </c>
      <c r="I1497">
        <v>21.96</v>
      </c>
      <c r="J1497">
        <v>22.082999999999998</v>
      </c>
      <c r="K1497">
        <v>22.129000000000001</v>
      </c>
      <c r="L1497">
        <v>21.664000000000001</v>
      </c>
      <c r="M1497">
        <v>22.064</v>
      </c>
      <c r="N1497">
        <v>21.960999999999999</v>
      </c>
      <c r="O1497">
        <v>21.77</v>
      </c>
      <c r="P1497">
        <v>21.484999999999999</v>
      </c>
      <c r="Q1497">
        <v>-0.97668790000000005</v>
      </c>
      <c r="R1497">
        <f t="shared" si="23"/>
        <v>8.1984493473174866E-2</v>
      </c>
    </row>
    <row r="1498" spans="1:18" x14ac:dyDescent="0.2">
      <c r="A1498" s="1">
        <v>0.17303240740740733</v>
      </c>
      <c r="B1498">
        <v>21.151</v>
      </c>
      <c r="C1498">
        <v>20.995000000000001</v>
      </c>
      <c r="D1498">
        <v>21.259</v>
      </c>
      <c r="E1498">
        <v>21.536000000000001</v>
      </c>
      <c r="F1498">
        <v>21.597999999999999</v>
      </c>
      <c r="G1498">
        <v>21.667000000000002</v>
      </c>
      <c r="H1498">
        <v>22.052</v>
      </c>
      <c r="I1498">
        <v>21.966000000000001</v>
      </c>
      <c r="J1498">
        <v>22.081</v>
      </c>
      <c r="K1498">
        <v>22.125</v>
      </c>
      <c r="L1498">
        <v>21.667999999999999</v>
      </c>
      <c r="M1498">
        <v>22.058</v>
      </c>
      <c r="N1498">
        <v>21.963000000000001</v>
      </c>
      <c r="O1498">
        <v>21.768000000000001</v>
      </c>
      <c r="P1498">
        <v>21.489000000000001</v>
      </c>
      <c r="Q1498">
        <v>-0.97778319999999996</v>
      </c>
      <c r="R1498">
        <f t="shared" si="23"/>
        <v>8.1774274996958038E-2</v>
      </c>
    </row>
    <row r="1499" spans="1:18" x14ac:dyDescent="0.2">
      <c r="A1499" s="1">
        <v>0.17314814814814816</v>
      </c>
      <c r="B1499">
        <v>21.143999999999998</v>
      </c>
      <c r="C1499">
        <v>20.991</v>
      </c>
      <c r="D1499">
        <v>21.253</v>
      </c>
      <c r="E1499">
        <v>21.527999999999999</v>
      </c>
      <c r="F1499">
        <v>21.596</v>
      </c>
      <c r="G1499">
        <v>21.669</v>
      </c>
      <c r="H1499">
        <v>22.041</v>
      </c>
      <c r="I1499">
        <v>21.963999999999999</v>
      </c>
      <c r="J1499">
        <v>22.079000000000001</v>
      </c>
      <c r="K1499">
        <v>22.117999999999999</v>
      </c>
      <c r="L1499">
        <v>21.667999999999999</v>
      </c>
      <c r="M1499">
        <v>22.05</v>
      </c>
      <c r="N1499">
        <v>21.956</v>
      </c>
      <c r="O1499">
        <v>21.753</v>
      </c>
      <c r="P1499">
        <v>21.472000000000001</v>
      </c>
      <c r="Q1499">
        <v>-0.97712089999999996</v>
      </c>
      <c r="R1499">
        <f t="shared" si="23"/>
        <v>8.1901324239001635E-2</v>
      </c>
    </row>
    <row r="1500" spans="1:18" x14ac:dyDescent="0.2">
      <c r="A1500" s="1">
        <v>0.17326388888888888</v>
      </c>
      <c r="B1500">
        <v>21.149000000000001</v>
      </c>
      <c r="C1500">
        <v>21.001000000000001</v>
      </c>
      <c r="D1500">
        <v>21.257000000000001</v>
      </c>
      <c r="E1500">
        <v>21.52</v>
      </c>
      <c r="F1500">
        <v>21.591999999999999</v>
      </c>
      <c r="G1500">
        <v>21.658000000000001</v>
      </c>
      <c r="H1500">
        <v>22.030999999999999</v>
      </c>
      <c r="I1500">
        <v>21.956</v>
      </c>
      <c r="J1500">
        <v>22.085000000000001</v>
      </c>
      <c r="K1500">
        <v>22.111999999999998</v>
      </c>
      <c r="L1500">
        <v>21.646999999999998</v>
      </c>
      <c r="M1500">
        <v>22.042999999999999</v>
      </c>
      <c r="N1500">
        <v>21.942</v>
      </c>
      <c r="O1500">
        <v>21.77</v>
      </c>
      <c r="P1500">
        <v>21.474</v>
      </c>
      <c r="Q1500">
        <v>-0.97691709999999998</v>
      </c>
      <c r="R1500">
        <f t="shared" si="23"/>
        <v>8.194045896599525E-2</v>
      </c>
    </row>
    <row r="1501" spans="1:18" x14ac:dyDescent="0.2">
      <c r="A1501" s="1">
        <v>0.17337962962962961</v>
      </c>
      <c r="B1501">
        <v>21.141999999999999</v>
      </c>
      <c r="C1501">
        <v>20.981999999999999</v>
      </c>
      <c r="D1501">
        <v>21.238</v>
      </c>
      <c r="E1501">
        <v>21.507000000000001</v>
      </c>
      <c r="F1501">
        <v>21.579000000000001</v>
      </c>
      <c r="G1501">
        <v>21.66</v>
      </c>
      <c r="H1501">
        <v>22.030999999999999</v>
      </c>
      <c r="I1501">
        <v>21.957999999999998</v>
      </c>
      <c r="J1501">
        <v>22.073</v>
      </c>
      <c r="K1501">
        <v>22.108000000000001</v>
      </c>
      <c r="L1501">
        <v>21.655999999999999</v>
      </c>
      <c r="M1501">
        <v>22.045000000000002</v>
      </c>
      <c r="N1501">
        <v>21.939</v>
      </c>
      <c r="O1501">
        <v>21.759</v>
      </c>
      <c r="P1501">
        <v>21.459</v>
      </c>
      <c r="Q1501">
        <v>-0.97699349999999996</v>
      </c>
      <c r="R1501">
        <f t="shared" si="23"/>
        <v>8.1925786053401853E-2</v>
      </c>
    </row>
    <row r="1502" spans="1:18" x14ac:dyDescent="0.2">
      <c r="A1502" s="1">
        <v>0.17349537037037044</v>
      </c>
      <c r="B1502">
        <v>21.135999999999999</v>
      </c>
      <c r="C1502">
        <v>20.989000000000001</v>
      </c>
      <c r="D1502">
        <v>21.244</v>
      </c>
      <c r="E1502">
        <v>21.501000000000001</v>
      </c>
      <c r="F1502">
        <v>21.579000000000001</v>
      </c>
      <c r="G1502">
        <v>21.655999999999999</v>
      </c>
      <c r="H1502">
        <v>22.027000000000001</v>
      </c>
      <c r="I1502">
        <v>21.940999999999999</v>
      </c>
      <c r="J1502">
        <v>22.064</v>
      </c>
      <c r="K1502">
        <v>22.099</v>
      </c>
      <c r="L1502">
        <v>21.66</v>
      </c>
      <c r="M1502">
        <v>22.036999999999999</v>
      </c>
      <c r="N1502">
        <v>21.942</v>
      </c>
      <c r="O1502">
        <v>21.757000000000001</v>
      </c>
      <c r="P1502">
        <v>21.466000000000001</v>
      </c>
      <c r="Q1502">
        <v>-0.97940059999999995</v>
      </c>
      <c r="R1502">
        <f t="shared" si="23"/>
        <v>8.1464836308712138E-2</v>
      </c>
    </row>
    <row r="1503" spans="1:18" x14ac:dyDescent="0.2">
      <c r="A1503" s="1">
        <v>0.17361111111111105</v>
      </c>
      <c r="B1503">
        <v>21.135999999999999</v>
      </c>
      <c r="C1503">
        <v>20.984000000000002</v>
      </c>
      <c r="D1503">
        <v>21.244</v>
      </c>
      <c r="E1503">
        <v>21.503</v>
      </c>
      <c r="F1503">
        <v>21.574999999999999</v>
      </c>
      <c r="G1503">
        <v>21.638999999999999</v>
      </c>
      <c r="H1503">
        <v>22.018000000000001</v>
      </c>
      <c r="I1503">
        <v>21.951000000000001</v>
      </c>
      <c r="J1503">
        <v>22.064</v>
      </c>
      <c r="K1503">
        <v>22.099</v>
      </c>
      <c r="L1503">
        <v>21.649000000000001</v>
      </c>
      <c r="M1503">
        <v>22.035</v>
      </c>
      <c r="N1503">
        <v>21.928999999999998</v>
      </c>
      <c r="O1503">
        <v>21.748999999999999</v>
      </c>
      <c r="P1503">
        <v>21.472000000000001</v>
      </c>
      <c r="Q1503">
        <v>-0.97974450000000002</v>
      </c>
      <c r="R1503">
        <f t="shared" si="23"/>
        <v>8.1399192949351037E-2</v>
      </c>
    </row>
    <row r="1504" spans="1:18" x14ac:dyDescent="0.2">
      <c r="A1504" s="1">
        <v>0.17372685185185177</v>
      </c>
      <c r="B1504">
        <v>21.134</v>
      </c>
      <c r="C1504">
        <v>20.991</v>
      </c>
      <c r="D1504">
        <v>21.222999999999999</v>
      </c>
      <c r="E1504">
        <v>21.507000000000001</v>
      </c>
      <c r="F1504">
        <v>21.568000000000001</v>
      </c>
      <c r="G1504">
        <v>21.637</v>
      </c>
      <c r="H1504">
        <v>22.012</v>
      </c>
      <c r="I1504">
        <v>21.925999999999998</v>
      </c>
      <c r="J1504">
        <v>22.041</v>
      </c>
      <c r="K1504">
        <v>22.099</v>
      </c>
      <c r="L1504">
        <v>21.649000000000001</v>
      </c>
      <c r="M1504">
        <v>22.030999999999999</v>
      </c>
      <c r="N1504">
        <v>21.925000000000001</v>
      </c>
      <c r="O1504">
        <v>21.742000000000001</v>
      </c>
      <c r="P1504">
        <v>21.472000000000001</v>
      </c>
      <c r="Q1504">
        <v>-0.97909500000000005</v>
      </c>
      <c r="R1504">
        <f t="shared" si="23"/>
        <v>8.1523213415265597E-2</v>
      </c>
    </row>
    <row r="1505" spans="1:18" x14ac:dyDescent="0.2">
      <c r="A1505" s="1">
        <v>0.1738425925925926</v>
      </c>
      <c r="B1505">
        <v>21.125</v>
      </c>
      <c r="C1505">
        <v>20.981999999999999</v>
      </c>
      <c r="D1505">
        <v>21.234000000000002</v>
      </c>
      <c r="E1505">
        <v>21.494</v>
      </c>
      <c r="F1505">
        <v>21.552</v>
      </c>
      <c r="G1505">
        <v>21.632999999999999</v>
      </c>
      <c r="H1505">
        <v>22.013999999999999</v>
      </c>
      <c r="I1505">
        <v>21.93</v>
      </c>
      <c r="J1505">
        <v>22.030999999999999</v>
      </c>
      <c r="K1505">
        <v>22.085000000000001</v>
      </c>
      <c r="L1505">
        <v>21.645</v>
      </c>
      <c r="M1505">
        <v>22.013999999999999</v>
      </c>
      <c r="N1505">
        <v>21.920999999999999</v>
      </c>
      <c r="O1505">
        <v>21.751000000000001</v>
      </c>
      <c r="P1505">
        <v>21.47</v>
      </c>
      <c r="Q1505">
        <v>-0.97968080000000002</v>
      </c>
      <c r="R1505">
        <f t="shared" si="23"/>
        <v>8.1411347962185174E-2</v>
      </c>
    </row>
    <row r="1506" spans="1:18" x14ac:dyDescent="0.2">
      <c r="A1506" s="1">
        <v>0.17395833333333333</v>
      </c>
      <c r="B1506">
        <v>21.114999999999998</v>
      </c>
      <c r="C1506">
        <v>20.975999999999999</v>
      </c>
      <c r="D1506">
        <v>21.215</v>
      </c>
      <c r="E1506">
        <v>21.498000000000001</v>
      </c>
      <c r="F1506">
        <v>21.553999999999998</v>
      </c>
      <c r="G1506">
        <v>21.62</v>
      </c>
      <c r="H1506">
        <v>22.012</v>
      </c>
      <c r="I1506">
        <v>21.93</v>
      </c>
      <c r="J1506">
        <v>22.033000000000001</v>
      </c>
      <c r="K1506">
        <v>22.077999999999999</v>
      </c>
      <c r="L1506">
        <v>21.640999999999998</v>
      </c>
      <c r="M1506">
        <v>22.018000000000001</v>
      </c>
      <c r="N1506">
        <v>21.91</v>
      </c>
      <c r="O1506">
        <v>21.742000000000001</v>
      </c>
      <c r="P1506">
        <v>21.451000000000001</v>
      </c>
      <c r="Q1506">
        <v>-0.97948979999999997</v>
      </c>
      <c r="R1506">
        <f t="shared" si="23"/>
        <v>8.1447804800500456E-2</v>
      </c>
    </row>
    <row r="1507" spans="1:18" x14ac:dyDescent="0.2">
      <c r="A1507" s="1">
        <v>0.17407407407407416</v>
      </c>
      <c r="B1507">
        <v>21.114999999999998</v>
      </c>
      <c r="C1507">
        <v>20.986000000000001</v>
      </c>
      <c r="D1507">
        <v>21.215</v>
      </c>
      <c r="E1507">
        <v>21.478999999999999</v>
      </c>
      <c r="F1507">
        <v>21.542999999999999</v>
      </c>
      <c r="G1507">
        <v>21.622</v>
      </c>
      <c r="H1507">
        <v>21.995000000000001</v>
      </c>
      <c r="I1507">
        <v>21.92</v>
      </c>
      <c r="J1507">
        <v>22.027999999999999</v>
      </c>
      <c r="K1507">
        <v>22.064</v>
      </c>
      <c r="L1507">
        <v>21.640999999999998</v>
      </c>
      <c r="M1507">
        <v>22.021999999999998</v>
      </c>
      <c r="N1507">
        <v>21.908000000000001</v>
      </c>
      <c r="O1507">
        <v>21.736000000000001</v>
      </c>
      <c r="P1507">
        <v>21.452999999999999</v>
      </c>
      <c r="Q1507">
        <v>-0.97917140000000003</v>
      </c>
      <c r="R1507">
        <f t="shared" si="23"/>
        <v>8.1508615217990729E-2</v>
      </c>
    </row>
    <row r="1508" spans="1:18" x14ac:dyDescent="0.2">
      <c r="A1508" s="1">
        <v>0.17418981481481477</v>
      </c>
      <c r="B1508">
        <v>21.114999999999998</v>
      </c>
      <c r="C1508">
        <v>20.972000000000001</v>
      </c>
      <c r="D1508">
        <v>21.210999999999999</v>
      </c>
      <c r="E1508">
        <v>21.471</v>
      </c>
      <c r="F1508">
        <v>21.547000000000001</v>
      </c>
      <c r="G1508">
        <v>21.606000000000002</v>
      </c>
      <c r="H1508">
        <v>21.981999999999999</v>
      </c>
      <c r="I1508">
        <v>21.907</v>
      </c>
      <c r="J1508">
        <v>22.02</v>
      </c>
      <c r="K1508">
        <v>22.065999999999999</v>
      </c>
      <c r="L1508">
        <v>21.626000000000001</v>
      </c>
      <c r="M1508">
        <v>22.004999999999999</v>
      </c>
      <c r="N1508">
        <v>21.916</v>
      </c>
      <c r="O1508">
        <v>21.736000000000001</v>
      </c>
      <c r="P1508">
        <v>21.463999999999999</v>
      </c>
      <c r="Q1508">
        <v>-0.97966810000000004</v>
      </c>
      <c r="R1508">
        <f t="shared" si="23"/>
        <v>8.1413771549091823E-2</v>
      </c>
    </row>
    <row r="1509" spans="1:18" x14ac:dyDescent="0.2">
      <c r="A1509" s="1">
        <v>0.17430555555555549</v>
      </c>
      <c r="B1509">
        <v>21.111000000000001</v>
      </c>
      <c r="C1509">
        <v>20.972000000000001</v>
      </c>
      <c r="D1509">
        <v>21.221</v>
      </c>
      <c r="E1509">
        <v>21.475000000000001</v>
      </c>
      <c r="F1509">
        <v>21.52</v>
      </c>
      <c r="G1509">
        <v>21.616</v>
      </c>
      <c r="H1509">
        <v>21.98</v>
      </c>
      <c r="I1509">
        <v>21.911000000000001</v>
      </c>
      <c r="J1509">
        <v>22.027999999999999</v>
      </c>
      <c r="K1509">
        <v>22.064</v>
      </c>
      <c r="L1509">
        <v>21.646999999999998</v>
      </c>
      <c r="M1509">
        <v>21.995000000000001</v>
      </c>
      <c r="N1509">
        <v>21.899000000000001</v>
      </c>
      <c r="O1509">
        <v>21.738</v>
      </c>
      <c r="P1509">
        <v>21.457000000000001</v>
      </c>
      <c r="Q1509">
        <v>-0.97927330000000001</v>
      </c>
      <c r="R1509">
        <f t="shared" si="23"/>
        <v>8.1489148654102367E-2</v>
      </c>
    </row>
    <row r="1510" spans="1:18" x14ac:dyDescent="0.2">
      <c r="A1510" s="1">
        <v>0.17442129629629632</v>
      </c>
      <c r="B1510">
        <v>21.1</v>
      </c>
      <c r="C1510">
        <v>20.97</v>
      </c>
      <c r="D1510">
        <v>21.213000000000001</v>
      </c>
      <c r="E1510">
        <v>21.456</v>
      </c>
      <c r="F1510">
        <v>21.527999999999999</v>
      </c>
      <c r="G1510">
        <v>21.597000000000001</v>
      </c>
      <c r="H1510">
        <v>21.989000000000001</v>
      </c>
      <c r="I1510">
        <v>21.899000000000001</v>
      </c>
      <c r="J1510">
        <v>22.004999999999999</v>
      </c>
      <c r="K1510">
        <v>22.055</v>
      </c>
      <c r="L1510">
        <v>21.637</v>
      </c>
      <c r="M1510">
        <v>22.004999999999999</v>
      </c>
      <c r="N1510">
        <v>21.905999999999999</v>
      </c>
      <c r="O1510">
        <v>21.73</v>
      </c>
      <c r="P1510">
        <v>21.443000000000001</v>
      </c>
      <c r="Q1510">
        <v>-0.97962990000000005</v>
      </c>
      <c r="R1510">
        <f t="shared" si="23"/>
        <v>8.1421061828068547E-2</v>
      </c>
    </row>
    <row r="1511" spans="1:18" x14ac:dyDescent="0.2">
      <c r="A1511" s="1">
        <v>0.17453703703703705</v>
      </c>
      <c r="B1511">
        <v>21.096</v>
      </c>
      <c r="C1511">
        <v>20.966999999999999</v>
      </c>
      <c r="D1511">
        <v>21.202000000000002</v>
      </c>
      <c r="E1511">
        <v>21.460999999999999</v>
      </c>
      <c r="F1511">
        <v>21.530999999999999</v>
      </c>
      <c r="G1511">
        <v>21.603000000000002</v>
      </c>
      <c r="H1511">
        <v>21.975999999999999</v>
      </c>
      <c r="I1511">
        <v>21.893999999999998</v>
      </c>
      <c r="J1511">
        <v>22.013999999999999</v>
      </c>
      <c r="K1511">
        <v>22.055</v>
      </c>
      <c r="L1511">
        <v>21.63</v>
      </c>
      <c r="M1511">
        <v>21.995000000000001</v>
      </c>
      <c r="N1511">
        <v>21.904</v>
      </c>
      <c r="O1511">
        <v>21.721</v>
      </c>
      <c r="P1511">
        <v>21.459</v>
      </c>
      <c r="Q1511">
        <v>-0.97987190000000002</v>
      </c>
      <c r="R1511">
        <f t="shared" si="23"/>
        <v>8.1374888367775802E-2</v>
      </c>
    </row>
    <row r="1512" spans="1:18" x14ac:dyDescent="0.2">
      <c r="A1512" s="1">
        <v>0.17465277777777766</v>
      </c>
      <c r="B1512">
        <v>21.097999999999999</v>
      </c>
      <c r="C1512">
        <v>20.966999999999999</v>
      </c>
      <c r="D1512">
        <v>21.178999999999998</v>
      </c>
      <c r="E1512">
        <v>21.442</v>
      </c>
      <c r="F1512">
        <v>21.530999999999999</v>
      </c>
      <c r="G1512">
        <v>21.587</v>
      </c>
      <c r="H1512">
        <v>21.965</v>
      </c>
      <c r="I1512">
        <v>21.902999999999999</v>
      </c>
      <c r="J1512">
        <v>21.997</v>
      </c>
      <c r="K1512">
        <v>22.042000000000002</v>
      </c>
      <c r="L1512">
        <v>21.628</v>
      </c>
      <c r="M1512">
        <v>21.991</v>
      </c>
      <c r="N1512">
        <v>21.87</v>
      </c>
      <c r="O1512">
        <v>21.716999999999999</v>
      </c>
      <c r="P1512">
        <v>21.454999999999998</v>
      </c>
      <c r="Q1512">
        <v>-0.9793752</v>
      </c>
      <c r="R1512">
        <f t="shared" si="23"/>
        <v>8.1469686739380306E-2</v>
      </c>
    </row>
    <row r="1513" spans="1:18" x14ac:dyDescent="0.2">
      <c r="A1513" s="1">
        <v>0.17476851851851849</v>
      </c>
      <c r="B1513">
        <v>21.085000000000001</v>
      </c>
      <c r="C1513">
        <v>20.972000000000001</v>
      </c>
      <c r="D1513">
        <v>21.19</v>
      </c>
      <c r="E1513">
        <v>21.466999999999999</v>
      </c>
      <c r="F1513">
        <v>21.515999999999998</v>
      </c>
      <c r="G1513">
        <v>21.58</v>
      </c>
      <c r="H1513">
        <v>21.963000000000001</v>
      </c>
      <c r="I1513">
        <v>21.88</v>
      </c>
      <c r="J1513">
        <v>22.001000000000001</v>
      </c>
      <c r="K1513">
        <v>22.036000000000001</v>
      </c>
      <c r="L1513">
        <v>21.628</v>
      </c>
      <c r="M1513">
        <v>21.986000000000001</v>
      </c>
      <c r="N1513">
        <v>21.882999999999999</v>
      </c>
      <c r="O1513">
        <v>21.728000000000002</v>
      </c>
      <c r="P1513">
        <v>21.452999999999999</v>
      </c>
      <c r="Q1513">
        <v>-0.97946429999999995</v>
      </c>
      <c r="R1513">
        <f t="shared" si="23"/>
        <v>8.1452673309871687E-2</v>
      </c>
    </row>
    <row r="1514" spans="1:18" x14ac:dyDescent="0.2">
      <c r="A1514" s="1">
        <v>0.17488425925925921</v>
      </c>
      <c r="B1514">
        <v>21.073</v>
      </c>
      <c r="C1514">
        <v>20.978000000000002</v>
      </c>
      <c r="D1514">
        <v>21.183</v>
      </c>
      <c r="E1514">
        <v>21.443999999999999</v>
      </c>
      <c r="F1514">
        <v>21.498999999999999</v>
      </c>
      <c r="G1514">
        <v>21.588999999999999</v>
      </c>
      <c r="H1514">
        <v>21.954999999999998</v>
      </c>
      <c r="I1514">
        <v>21.864999999999998</v>
      </c>
      <c r="J1514">
        <v>21.978000000000002</v>
      </c>
      <c r="K1514">
        <v>22.042000000000002</v>
      </c>
      <c r="L1514">
        <v>21.626000000000001</v>
      </c>
      <c r="M1514">
        <v>21.984000000000002</v>
      </c>
      <c r="N1514">
        <v>21.876000000000001</v>
      </c>
      <c r="O1514">
        <v>21.719000000000001</v>
      </c>
      <c r="P1514">
        <v>21.44</v>
      </c>
      <c r="Q1514">
        <v>-0.97947700000000004</v>
      </c>
      <c r="R1514">
        <f t="shared" si="23"/>
        <v>8.1450248564907873E-2</v>
      </c>
    </row>
    <row r="1515" spans="1:18" x14ac:dyDescent="0.2">
      <c r="A1515" s="1">
        <v>0.17500000000000004</v>
      </c>
      <c r="B1515">
        <v>21.088000000000001</v>
      </c>
      <c r="C1515">
        <v>20.960999999999999</v>
      </c>
      <c r="D1515">
        <v>21.175000000000001</v>
      </c>
      <c r="E1515">
        <v>21.439</v>
      </c>
      <c r="F1515">
        <v>21.504999999999999</v>
      </c>
      <c r="G1515">
        <v>21.587</v>
      </c>
      <c r="H1515">
        <v>21.951000000000001</v>
      </c>
      <c r="I1515">
        <v>21.870999999999999</v>
      </c>
      <c r="J1515">
        <v>21.992999999999999</v>
      </c>
      <c r="K1515">
        <v>22.023</v>
      </c>
      <c r="L1515">
        <v>21.637</v>
      </c>
      <c r="M1515">
        <v>21.991</v>
      </c>
      <c r="N1515">
        <v>21.87</v>
      </c>
      <c r="O1515">
        <v>21.724</v>
      </c>
      <c r="P1515">
        <v>21.437999999999999</v>
      </c>
      <c r="Q1515">
        <v>-0.98006289999999996</v>
      </c>
      <c r="R1515">
        <f t="shared" si="23"/>
        <v>8.1338464167572816E-2</v>
      </c>
    </row>
    <row r="1516" spans="1:18" x14ac:dyDescent="0.2">
      <c r="A1516" s="1">
        <v>0.17511574074074077</v>
      </c>
      <c r="B1516">
        <v>21.074999999999999</v>
      </c>
      <c r="C1516">
        <v>20.963000000000001</v>
      </c>
      <c r="D1516">
        <v>21.187999999999999</v>
      </c>
      <c r="E1516">
        <v>21.443999999999999</v>
      </c>
      <c r="F1516">
        <v>21.495000000000001</v>
      </c>
      <c r="G1516">
        <v>21.568000000000001</v>
      </c>
      <c r="H1516">
        <v>21.952999999999999</v>
      </c>
      <c r="I1516">
        <v>21.870999999999999</v>
      </c>
      <c r="J1516">
        <v>21.986000000000001</v>
      </c>
      <c r="K1516">
        <v>22.036000000000001</v>
      </c>
      <c r="L1516">
        <v>21.62</v>
      </c>
      <c r="M1516">
        <v>21.988</v>
      </c>
      <c r="N1516">
        <v>21.885000000000002</v>
      </c>
      <c r="O1516">
        <v>21.709</v>
      </c>
      <c r="P1516">
        <v>21.434000000000001</v>
      </c>
      <c r="Q1516">
        <v>-0.98239359999999998</v>
      </c>
      <c r="R1516">
        <f t="shared" si="23"/>
        <v>8.0895304707608515E-2</v>
      </c>
    </row>
    <row r="1517" spans="1:18" x14ac:dyDescent="0.2">
      <c r="A1517" s="1">
        <v>0.17523148148148138</v>
      </c>
      <c r="B1517">
        <v>21.071000000000002</v>
      </c>
      <c r="C1517">
        <v>20.959</v>
      </c>
      <c r="D1517">
        <v>21.155999999999999</v>
      </c>
      <c r="E1517">
        <v>21.434999999999999</v>
      </c>
      <c r="F1517">
        <v>21.488</v>
      </c>
      <c r="G1517">
        <v>21.561</v>
      </c>
      <c r="H1517">
        <v>21.94</v>
      </c>
      <c r="I1517">
        <v>21.867000000000001</v>
      </c>
      <c r="J1517">
        <v>21.975999999999999</v>
      </c>
      <c r="K1517">
        <v>22.018999999999998</v>
      </c>
      <c r="L1517">
        <v>21.622</v>
      </c>
      <c r="M1517">
        <v>21.974</v>
      </c>
      <c r="N1517">
        <v>21.859000000000002</v>
      </c>
      <c r="O1517">
        <v>21.715</v>
      </c>
      <c r="P1517">
        <v>21.431999999999999</v>
      </c>
      <c r="Q1517">
        <v>-0.98179499999999997</v>
      </c>
      <c r="R1517">
        <f t="shared" si="23"/>
        <v>8.1008891599876703E-2</v>
      </c>
    </row>
    <row r="1518" spans="1:18" x14ac:dyDescent="0.2">
      <c r="A1518" s="1">
        <v>0.17534722222222221</v>
      </c>
      <c r="B1518">
        <v>21.074999999999999</v>
      </c>
      <c r="C1518">
        <v>20.963000000000001</v>
      </c>
      <c r="D1518">
        <v>21.175000000000001</v>
      </c>
      <c r="E1518">
        <v>21.422999999999998</v>
      </c>
      <c r="F1518">
        <v>21.478000000000002</v>
      </c>
      <c r="G1518">
        <v>21.555</v>
      </c>
      <c r="H1518">
        <v>21.94</v>
      </c>
      <c r="I1518">
        <v>21.852</v>
      </c>
      <c r="J1518">
        <v>21.984000000000002</v>
      </c>
      <c r="K1518">
        <v>22.009</v>
      </c>
      <c r="L1518">
        <v>21.628</v>
      </c>
      <c r="M1518">
        <v>21.972000000000001</v>
      </c>
      <c r="N1518">
        <v>21.864000000000001</v>
      </c>
      <c r="O1518">
        <v>21.710999999999999</v>
      </c>
      <c r="P1518">
        <v>21.436</v>
      </c>
      <c r="Q1518">
        <v>-0.98179499999999997</v>
      </c>
      <c r="R1518">
        <f t="shared" si="23"/>
        <v>8.1008891599876703E-2</v>
      </c>
    </row>
    <row r="1519" spans="1:18" x14ac:dyDescent="0.2">
      <c r="A1519" s="1">
        <v>0.17546296296296293</v>
      </c>
      <c r="B1519">
        <v>21.053999999999998</v>
      </c>
      <c r="C1519">
        <v>20.957000000000001</v>
      </c>
      <c r="D1519">
        <v>21.161999999999999</v>
      </c>
      <c r="E1519">
        <v>21.416</v>
      </c>
      <c r="F1519">
        <v>21.48</v>
      </c>
      <c r="G1519">
        <v>21.548999999999999</v>
      </c>
      <c r="H1519">
        <v>21.93</v>
      </c>
      <c r="I1519">
        <v>21.853999999999999</v>
      </c>
      <c r="J1519">
        <v>21.972000000000001</v>
      </c>
      <c r="K1519">
        <v>22.009</v>
      </c>
      <c r="L1519">
        <v>21.614999999999998</v>
      </c>
      <c r="M1519">
        <v>21.965</v>
      </c>
      <c r="N1519">
        <v>21.856999999999999</v>
      </c>
      <c r="O1519">
        <v>21.707000000000001</v>
      </c>
      <c r="P1519">
        <v>21.419</v>
      </c>
      <c r="Q1519">
        <v>-0.98155300000000001</v>
      </c>
      <c r="R1519">
        <f t="shared" si="23"/>
        <v>8.1054857387537649E-2</v>
      </c>
    </row>
    <row r="1520" spans="1:18" x14ac:dyDescent="0.2">
      <c r="A1520" s="1">
        <v>0.17557870370370365</v>
      </c>
      <c r="B1520">
        <v>21.064</v>
      </c>
      <c r="C1520">
        <v>20.97</v>
      </c>
      <c r="D1520">
        <v>21.161999999999999</v>
      </c>
      <c r="E1520">
        <v>21.408000000000001</v>
      </c>
      <c r="F1520">
        <v>21.459</v>
      </c>
      <c r="G1520">
        <v>21.542000000000002</v>
      </c>
      <c r="H1520">
        <v>21.925000000000001</v>
      </c>
      <c r="I1520">
        <v>21.85</v>
      </c>
      <c r="J1520">
        <v>21.954999999999998</v>
      </c>
      <c r="K1520">
        <v>22.004999999999999</v>
      </c>
      <c r="L1520">
        <v>21.614999999999998</v>
      </c>
      <c r="M1520">
        <v>21.966999999999999</v>
      </c>
      <c r="N1520">
        <v>21.859000000000002</v>
      </c>
      <c r="O1520">
        <v>21.713000000000001</v>
      </c>
      <c r="P1520">
        <v>21.437999999999999</v>
      </c>
      <c r="Q1520">
        <v>-0.98221530000000001</v>
      </c>
      <c r="R1520">
        <f t="shared" si="23"/>
        <v>8.0929121225262787E-2</v>
      </c>
    </row>
    <row r="1521" spans="1:18" x14ac:dyDescent="0.2">
      <c r="A1521" s="1">
        <v>0.17569444444444449</v>
      </c>
      <c r="B1521">
        <v>21.042999999999999</v>
      </c>
      <c r="C1521">
        <v>20.960999999999999</v>
      </c>
      <c r="D1521">
        <v>21.15</v>
      </c>
      <c r="E1521">
        <v>21.405999999999999</v>
      </c>
      <c r="F1521">
        <v>21.466999999999999</v>
      </c>
      <c r="G1521">
        <v>21.54</v>
      </c>
      <c r="H1521">
        <v>21.925000000000001</v>
      </c>
      <c r="I1521">
        <v>21.846</v>
      </c>
      <c r="J1521">
        <v>21.975999999999999</v>
      </c>
      <c r="K1521">
        <v>22</v>
      </c>
      <c r="L1521">
        <v>21.622</v>
      </c>
      <c r="M1521">
        <v>21.974</v>
      </c>
      <c r="N1521">
        <v>21.853000000000002</v>
      </c>
      <c r="O1521">
        <v>21.709</v>
      </c>
      <c r="P1521">
        <v>21.414999999999999</v>
      </c>
      <c r="Q1521">
        <v>-0.98170579999999996</v>
      </c>
      <c r="R1521">
        <f t="shared" si="23"/>
        <v>8.1025831327176626E-2</v>
      </c>
    </row>
    <row r="1522" spans="1:18" x14ac:dyDescent="0.2">
      <c r="A1522" s="1">
        <v>0.1758101851851851</v>
      </c>
      <c r="B1522">
        <v>21.053999999999998</v>
      </c>
      <c r="C1522">
        <v>20.952999999999999</v>
      </c>
      <c r="D1522">
        <v>21.143000000000001</v>
      </c>
      <c r="E1522">
        <v>21.41</v>
      </c>
      <c r="F1522">
        <v>21.475999999999999</v>
      </c>
      <c r="G1522">
        <v>21.542000000000002</v>
      </c>
      <c r="H1522">
        <v>21.937999999999999</v>
      </c>
      <c r="I1522">
        <v>21.84</v>
      </c>
      <c r="J1522">
        <v>21.948</v>
      </c>
      <c r="K1522">
        <v>21.988</v>
      </c>
      <c r="L1522">
        <v>21.622</v>
      </c>
      <c r="M1522">
        <v>21.959</v>
      </c>
      <c r="N1522">
        <v>21.849</v>
      </c>
      <c r="O1522">
        <v>21.692</v>
      </c>
      <c r="P1522">
        <v>21.428000000000001</v>
      </c>
      <c r="Q1522">
        <v>-0.98142560000000001</v>
      </c>
      <c r="R1522">
        <f t="shared" si="23"/>
        <v>8.1079066384108445E-2</v>
      </c>
    </row>
    <row r="1523" spans="1:18" x14ac:dyDescent="0.2">
      <c r="A1523" s="1">
        <v>0.17592592592592593</v>
      </c>
      <c r="B1523">
        <v>21.041</v>
      </c>
      <c r="C1523">
        <v>20.957000000000001</v>
      </c>
      <c r="D1523">
        <v>21.15</v>
      </c>
      <c r="E1523">
        <v>21.404</v>
      </c>
      <c r="F1523">
        <v>21.469000000000001</v>
      </c>
      <c r="G1523">
        <v>21.536000000000001</v>
      </c>
      <c r="H1523">
        <v>21.907</v>
      </c>
      <c r="I1523">
        <v>21.823</v>
      </c>
      <c r="J1523">
        <v>21.943999999999999</v>
      </c>
      <c r="K1523">
        <v>21.972999999999999</v>
      </c>
      <c r="L1523">
        <v>21.626000000000001</v>
      </c>
      <c r="M1523">
        <v>21.960999999999999</v>
      </c>
      <c r="N1523">
        <v>21.834</v>
      </c>
      <c r="O1523">
        <v>21.696000000000002</v>
      </c>
      <c r="P1523">
        <v>21.420999999999999</v>
      </c>
      <c r="Q1523">
        <v>-0.98217710000000003</v>
      </c>
      <c r="R1523">
        <f t="shared" si="23"/>
        <v>8.0936368105733333E-2</v>
      </c>
    </row>
    <row r="1524" spans="1:18" x14ac:dyDescent="0.2">
      <c r="A1524" s="1">
        <v>0.17604166666666665</v>
      </c>
      <c r="B1524">
        <v>21.036999999999999</v>
      </c>
      <c r="C1524">
        <v>20.94</v>
      </c>
      <c r="D1524">
        <v>21.137</v>
      </c>
      <c r="E1524">
        <v>21.402000000000001</v>
      </c>
      <c r="F1524">
        <v>21.448</v>
      </c>
      <c r="G1524">
        <v>21.544</v>
      </c>
      <c r="H1524">
        <v>21.917000000000002</v>
      </c>
      <c r="I1524">
        <v>21.831</v>
      </c>
      <c r="J1524">
        <v>21.94</v>
      </c>
      <c r="K1524">
        <v>21.988</v>
      </c>
      <c r="L1524">
        <v>21.611000000000001</v>
      </c>
      <c r="M1524">
        <v>21.948</v>
      </c>
      <c r="N1524">
        <v>21.832000000000001</v>
      </c>
      <c r="O1524">
        <v>21.686</v>
      </c>
      <c r="P1524">
        <v>21.425999999999998</v>
      </c>
      <c r="Q1524">
        <v>-0.98154030000000003</v>
      </c>
      <c r="R1524">
        <f t="shared" si="23"/>
        <v>8.105727036184654E-2</v>
      </c>
    </row>
    <row r="1525" spans="1:18" x14ac:dyDescent="0.2">
      <c r="A1525" s="1">
        <v>0.17615740740740737</v>
      </c>
      <c r="B1525">
        <v>21.045000000000002</v>
      </c>
      <c r="C1525">
        <v>20.931999999999999</v>
      </c>
      <c r="D1525">
        <v>21.123999999999999</v>
      </c>
      <c r="E1525">
        <v>21.395</v>
      </c>
      <c r="F1525">
        <v>21.463000000000001</v>
      </c>
      <c r="G1525">
        <v>21.527999999999999</v>
      </c>
      <c r="H1525">
        <v>21.9</v>
      </c>
      <c r="I1525">
        <v>21.823</v>
      </c>
      <c r="J1525">
        <v>21.948</v>
      </c>
      <c r="K1525">
        <v>21.975000000000001</v>
      </c>
      <c r="L1525">
        <v>21.600999999999999</v>
      </c>
      <c r="M1525">
        <v>21.960999999999999</v>
      </c>
      <c r="N1525">
        <v>21.835999999999999</v>
      </c>
      <c r="O1525">
        <v>21.696000000000002</v>
      </c>
      <c r="P1525">
        <v>21.423999999999999</v>
      </c>
      <c r="Q1525">
        <v>-0.98208790000000001</v>
      </c>
      <c r="R1525">
        <f t="shared" si="23"/>
        <v>8.0953292667683016E-2</v>
      </c>
    </row>
    <row r="1526" spans="1:18" x14ac:dyDescent="0.2">
      <c r="A1526" s="1">
        <v>0.17627314814814821</v>
      </c>
      <c r="B1526">
        <v>21.036999999999999</v>
      </c>
      <c r="C1526">
        <v>20.954999999999998</v>
      </c>
      <c r="D1526">
        <v>21.138999999999999</v>
      </c>
      <c r="E1526">
        <v>21.372</v>
      </c>
      <c r="F1526">
        <v>21.452999999999999</v>
      </c>
      <c r="G1526">
        <v>21.523</v>
      </c>
      <c r="H1526">
        <v>21.89</v>
      </c>
      <c r="I1526">
        <v>21.831</v>
      </c>
      <c r="J1526">
        <v>21.928999999999998</v>
      </c>
      <c r="K1526">
        <v>21.971</v>
      </c>
      <c r="L1526">
        <v>21.606999999999999</v>
      </c>
      <c r="M1526">
        <v>21.937999999999999</v>
      </c>
      <c r="N1526">
        <v>21.834</v>
      </c>
      <c r="O1526">
        <v>21.692</v>
      </c>
      <c r="P1526">
        <v>21.420999999999999</v>
      </c>
      <c r="Q1526">
        <v>-0.98176949999999996</v>
      </c>
      <c r="R1526">
        <f t="shared" si="23"/>
        <v>8.1013733873390059E-2</v>
      </c>
    </row>
    <row r="1527" spans="1:18" x14ac:dyDescent="0.2">
      <c r="A1527" s="1">
        <v>0.17638888888888882</v>
      </c>
      <c r="B1527">
        <v>21.024000000000001</v>
      </c>
      <c r="C1527">
        <v>20.937999999999999</v>
      </c>
      <c r="D1527">
        <v>21.116</v>
      </c>
      <c r="E1527">
        <v>21.38</v>
      </c>
      <c r="F1527">
        <v>21.436</v>
      </c>
      <c r="G1527">
        <v>21.518999999999998</v>
      </c>
      <c r="H1527">
        <v>21.898</v>
      </c>
      <c r="I1527">
        <v>21.814</v>
      </c>
      <c r="J1527">
        <v>21.919</v>
      </c>
      <c r="K1527">
        <v>21.981000000000002</v>
      </c>
      <c r="L1527">
        <v>21.606999999999999</v>
      </c>
      <c r="M1527">
        <v>21.922999999999998</v>
      </c>
      <c r="N1527">
        <v>21.821000000000002</v>
      </c>
      <c r="O1527">
        <v>21.683</v>
      </c>
      <c r="P1527">
        <v>21.419</v>
      </c>
      <c r="Q1527">
        <v>-0.98226619999999998</v>
      </c>
      <c r="R1527">
        <f t="shared" si="23"/>
        <v>8.0919466049906616E-2</v>
      </c>
    </row>
    <row r="1528" spans="1:18" x14ac:dyDescent="0.2">
      <c r="A1528" s="1">
        <v>0.17650462962962954</v>
      </c>
      <c r="B1528">
        <v>21.033000000000001</v>
      </c>
      <c r="C1528">
        <v>20.943999999999999</v>
      </c>
      <c r="D1528">
        <v>21.129000000000001</v>
      </c>
      <c r="E1528">
        <v>21.373999999999999</v>
      </c>
      <c r="F1528">
        <v>21.437999999999999</v>
      </c>
      <c r="G1528">
        <v>21.501999999999999</v>
      </c>
      <c r="H1528">
        <v>21.881</v>
      </c>
      <c r="I1528">
        <v>21.818999999999999</v>
      </c>
      <c r="J1528">
        <v>21.919</v>
      </c>
      <c r="K1528">
        <v>21.96</v>
      </c>
      <c r="L1528">
        <v>21.599</v>
      </c>
      <c r="M1528">
        <v>21.928999999999998</v>
      </c>
      <c r="N1528">
        <v>21.824000000000002</v>
      </c>
      <c r="O1528">
        <v>21.678999999999998</v>
      </c>
      <c r="P1528">
        <v>21.408999999999999</v>
      </c>
      <c r="Q1528">
        <v>-0.98398560000000002</v>
      </c>
      <c r="R1528">
        <f t="shared" si="23"/>
        <v>8.0593990389529566E-2</v>
      </c>
    </row>
    <row r="1529" spans="1:18" x14ac:dyDescent="0.2">
      <c r="A1529" s="1">
        <v>0.17662037037037037</v>
      </c>
      <c r="B1529">
        <v>21.01</v>
      </c>
      <c r="C1529">
        <v>20.942</v>
      </c>
      <c r="D1529">
        <v>21.117999999999999</v>
      </c>
      <c r="E1529">
        <v>21.378</v>
      </c>
      <c r="F1529">
        <v>21.431999999999999</v>
      </c>
      <c r="G1529">
        <v>21.498000000000001</v>
      </c>
      <c r="H1529">
        <v>21.888000000000002</v>
      </c>
      <c r="I1529">
        <v>21.791</v>
      </c>
      <c r="J1529">
        <v>21.922999999999998</v>
      </c>
      <c r="K1529">
        <v>21.956</v>
      </c>
      <c r="L1529">
        <v>21.603000000000002</v>
      </c>
      <c r="M1529">
        <v>21.936</v>
      </c>
      <c r="N1529">
        <v>21.817</v>
      </c>
      <c r="O1529">
        <v>21.686</v>
      </c>
      <c r="P1529">
        <v>21.411000000000001</v>
      </c>
      <c r="Q1529">
        <v>-0.98370539999999995</v>
      </c>
      <c r="R1529">
        <f t="shared" si="23"/>
        <v>8.0646941721178658E-2</v>
      </c>
    </row>
    <row r="1530" spans="1:18" x14ac:dyDescent="0.2">
      <c r="A1530" s="1">
        <v>0.17673611111111109</v>
      </c>
      <c r="B1530">
        <v>21.018000000000001</v>
      </c>
      <c r="C1530">
        <v>20.934000000000001</v>
      </c>
      <c r="D1530">
        <v>21.11</v>
      </c>
      <c r="E1530">
        <v>21.361000000000001</v>
      </c>
      <c r="F1530">
        <v>21.420999999999999</v>
      </c>
      <c r="G1530">
        <v>21.507000000000001</v>
      </c>
      <c r="H1530">
        <v>21.875</v>
      </c>
      <c r="I1530">
        <v>21.795000000000002</v>
      </c>
      <c r="J1530">
        <v>21.904</v>
      </c>
      <c r="K1530">
        <v>21.963999999999999</v>
      </c>
      <c r="L1530">
        <v>21.588000000000001</v>
      </c>
      <c r="M1530">
        <v>21.942</v>
      </c>
      <c r="N1530">
        <v>21.806999999999999</v>
      </c>
      <c r="O1530">
        <v>21.675000000000001</v>
      </c>
      <c r="P1530">
        <v>21.413</v>
      </c>
      <c r="Q1530">
        <v>-0.9838964</v>
      </c>
      <c r="R1530">
        <f t="shared" si="23"/>
        <v>8.0610843357052653E-2</v>
      </c>
    </row>
    <row r="1531" spans="1:18" x14ac:dyDescent="0.2">
      <c r="A1531" s="1">
        <v>0.17685185185185193</v>
      </c>
      <c r="B1531">
        <v>21.007000000000001</v>
      </c>
      <c r="C1531">
        <v>20.927</v>
      </c>
      <c r="D1531">
        <v>21.116</v>
      </c>
      <c r="E1531">
        <v>21.373999999999999</v>
      </c>
      <c r="F1531">
        <v>21.420999999999999</v>
      </c>
      <c r="G1531">
        <v>21.494</v>
      </c>
      <c r="H1531">
        <v>21.876999999999999</v>
      </c>
      <c r="I1531">
        <v>21.789000000000001</v>
      </c>
      <c r="J1531">
        <v>21.902000000000001</v>
      </c>
      <c r="K1531">
        <v>21.952000000000002</v>
      </c>
      <c r="L1531">
        <v>21.599</v>
      </c>
      <c r="M1531">
        <v>21.937999999999999</v>
      </c>
      <c r="N1531">
        <v>21.803000000000001</v>
      </c>
      <c r="O1531">
        <v>21.675000000000001</v>
      </c>
      <c r="P1531">
        <v>21.405000000000001</v>
      </c>
      <c r="Q1531">
        <v>-0.98397279999999998</v>
      </c>
      <c r="R1531">
        <f t="shared" si="23"/>
        <v>8.0596408536042524E-2</v>
      </c>
    </row>
    <row r="1532" spans="1:18" x14ac:dyDescent="0.2">
      <c r="A1532" s="1">
        <v>0.17696759259259254</v>
      </c>
      <c r="B1532">
        <v>21.01</v>
      </c>
      <c r="C1532">
        <v>20.934000000000001</v>
      </c>
      <c r="D1532">
        <v>21.100999999999999</v>
      </c>
      <c r="E1532">
        <v>21.361000000000001</v>
      </c>
      <c r="F1532">
        <v>21.425000000000001</v>
      </c>
      <c r="G1532">
        <v>21.510999999999999</v>
      </c>
      <c r="H1532">
        <v>21.858000000000001</v>
      </c>
      <c r="I1532">
        <v>21.783000000000001</v>
      </c>
      <c r="J1532">
        <v>21.896000000000001</v>
      </c>
      <c r="K1532">
        <v>21.937000000000001</v>
      </c>
      <c r="L1532">
        <v>21.591999999999999</v>
      </c>
      <c r="M1532">
        <v>21.925000000000001</v>
      </c>
      <c r="N1532">
        <v>21.805</v>
      </c>
      <c r="O1532">
        <v>21.675000000000001</v>
      </c>
      <c r="P1532">
        <v>21.414999999999999</v>
      </c>
      <c r="Q1532">
        <v>-0.98390920000000004</v>
      </c>
      <c r="R1532">
        <f t="shared" si="23"/>
        <v>8.0608424777449547E-2</v>
      </c>
    </row>
    <row r="1533" spans="1:18" x14ac:dyDescent="0.2">
      <c r="A1533" s="1">
        <v>0.17708333333333326</v>
      </c>
      <c r="B1533">
        <v>20.992999999999999</v>
      </c>
      <c r="C1533">
        <v>20.914999999999999</v>
      </c>
      <c r="D1533">
        <v>21.094999999999999</v>
      </c>
      <c r="E1533">
        <v>21.347000000000001</v>
      </c>
      <c r="F1533">
        <v>21.417000000000002</v>
      </c>
      <c r="G1533">
        <v>21.477</v>
      </c>
      <c r="H1533">
        <v>21.858000000000001</v>
      </c>
      <c r="I1533">
        <v>21.77</v>
      </c>
      <c r="J1533">
        <v>21.905999999999999</v>
      </c>
      <c r="K1533">
        <v>21.934999999999999</v>
      </c>
      <c r="L1533">
        <v>21.594000000000001</v>
      </c>
      <c r="M1533">
        <v>21.919</v>
      </c>
      <c r="N1533">
        <v>21.797999999999998</v>
      </c>
      <c r="O1533">
        <v>21.678999999999998</v>
      </c>
      <c r="P1533">
        <v>21.417000000000002</v>
      </c>
      <c r="Q1533">
        <v>-0.98420209999999997</v>
      </c>
      <c r="R1533">
        <f t="shared" si="23"/>
        <v>8.0553100698142588E-2</v>
      </c>
    </row>
    <row r="1534" spans="1:18" x14ac:dyDescent="0.2">
      <c r="A1534" s="1">
        <v>0.17719907407407409</v>
      </c>
      <c r="B1534">
        <v>21.003</v>
      </c>
      <c r="C1534">
        <v>20.925000000000001</v>
      </c>
      <c r="D1534">
        <v>21.084</v>
      </c>
      <c r="E1534">
        <v>21.366</v>
      </c>
      <c r="F1534">
        <v>21.414999999999999</v>
      </c>
      <c r="G1534">
        <v>21.477</v>
      </c>
      <c r="H1534">
        <v>21.844999999999999</v>
      </c>
      <c r="I1534">
        <v>21.786999999999999</v>
      </c>
      <c r="J1534">
        <v>21.888999999999999</v>
      </c>
      <c r="K1534">
        <v>21.939</v>
      </c>
      <c r="L1534">
        <v>21.588000000000001</v>
      </c>
      <c r="M1534">
        <v>21.920999999999999</v>
      </c>
      <c r="N1534">
        <v>21.792000000000002</v>
      </c>
      <c r="O1534">
        <v>21.675000000000001</v>
      </c>
      <c r="P1534">
        <v>21.413</v>
      </c>
      <c r="Q1534">
        <v>-0.98401099999999997</v>
      </c>
      <c r="R1534">
        <f t="shared" si="23"/>
        <v>8.0589192094871684E-2</v>
      </c>
    </row>
    <row r="1535" spans="1:18" x14ac:dyDescent="0.2">
      <c r="A1535" s="1">
        <v>0.17731481481481481</v>
      </c>
      <c r="B1535">
        <v>20.992999999999999</v>
      </c>
      <c r="C1535">
        <v>20.925000000000001</v>
      </c>
      <c r="D1535">
        <v>21.077999999999999</v>
      </c>
      <c r="E1535">
        <v>21.353000000000002</v>
      </c>
      <c r="F1535">
        <v>21.393999999999998</v>
      </c>
      <c r="G1535">
        <v>21.472999999999999</v>
      </c>
      <c r="H1535">
        <v>21.856000000000002</v>
      </c>
      <c r="I1535">
        <v>21.771999999999998</v>
      </c>
      <c r="J1535">
        <v>21.882999999999999</v>
      </c>
      <c r="K1535">
        <v>21.928999999999998</v>
      </c>
      <c r="L1535">
        <v>21.594000000000001</v>
      </c>
      <c r="M1535">
        <v>21.917000000000002</v>
      </c>
      <c r="N1535">
        <v>21.783999999999999</v>
      </c>
      <c r="O1535">
        <v>21.66</v>
      </c>
      <c r="P1535">
        <v>21.393999999999998</v>
      </c>
      <c r="Q1535">
        <v>-0.98370539999999995</v>
      </c>
      <c r="R1535">
        <f t="shared" si="23"/>
        <v>8.0646941721178658E-2</v>
      </c>
    </row>
    <row r="1536" spans="1:18" x14ac:dyDescent="0.2">
      <c r="A1536" s="1">
        <v>0.17743055555555542</v>
      </c>
      <c r="B1536">
        <v>20.986000000000001</v>
      </c>
      <c r="C1536">
        <v>20.925000000000001</v>
      </c>
      <c r="D1536">
        <v>21.100999999999999</v>
      </c>
      <c r="E1536">
        <v>21.334</v>
      </c>
      <c r="F1536">
        <v>21.402000000000001</v>
      </c>
      <c r="G1536">
        <v>21.481000000000002</v>
      </c>
      <c r="H1536">
        <v>21.85</v>
      </c>
      <c r="I1536">
        <v>21.774000000000001</v>
      </c>
      <c r="J1536">
        <v>21.875</v>
      </c>
      <c r="K1536">
        <v>21.937000000000001</v>
      </c>
      <c r="L1536">
        <v>21.59</v>
      </c>
      <c r="M1536">
        <v>21.904</v>
      </c>
      <c r="N1536">
        <v>21.794</v>
      </c>
      <c r="O1536">
        <v>21.669</v>
      </c>
      <c r="P1536">
        <v>21.4</v>
      </c>
      <c r="Q1536">
        <v>-0.9840238</v>
      </c>
      <c r="R1536">
        <f t="shared" si="23"/>
        <v>8.0586774164874794E-2</v>
      </c>
    </row>
    <row r="1537" spans="1:18" x14ac:dyDescent="0.2">
      <c r="A1537" s="1">
        <v>0.17754629629629626</v>
      </c>
      <c r="B1537">
        <v>20.986000000000001</v>
      </c>
      <c r="C1537">
        <v>20.925000000000001</v>
      </c>
      <c r="D1537">
        <v>21.082000000000001</v>
      </c>
      <c r="E1537">
        <v>21.33</v>
      </c>
      <c r="F1537">
        <v>21.4</v>
      </c>
      <c r="G1537">
        <v>21.457999999999998</v>
      </c>
      <c r="H1537">
        <v>21.841000000000001</v>
      </c>
      <c r="I1537">
        <v>21.757000000000001</v>
      </c>
      <c r="J1537">
        <v>21.876999999999999</v>
      </c>
      <c r="K1537">
        <v>21.923999999999999</v>
      </c>
      <c r="L1537">
        <v>21.568999999999999</v>
      </c>
      <c r="M1537">
        <v>21.904</v>
      </c>
      <c r="N1537">
        <v>21.777000000000001</v>
      </c>
      <c r="O1537">
        <v>21.646000000000001</v>
      </c>
      <c r="P1537">
        <v>21.393999999999998</v>
      </c>
      <c r="Q1537">
        <v>-0.98426579999999997</v>
      </c>
      <c r="R1537">
        <f t="shared" si="23"/>
        <v>8.0541073824772658E-2</v>
      </c>
    </row>
    <row r="1538" spans="1:18" x14ac:dyDescent="0.2">
      <c r="A1538" s="1">
        <v>0.17766203703703698</v>
      </c>
      <c r="B1538">
        <v>20.978000000000002</v>
      </c>
      <c r="C1538">
        <v>20.917000000000002</v>
      </c>
      <c r="D1538">
        <v>21.077999999999999</v>
      </c>
      <c r="E1538">
        <v>21.338000000000001</v>
      </c>
      <c r="F1538">
        <v>21.398</v>
      </c>
      <c r="G1538">
        <v>21.463999999999999</v>
      </c>
      <c r="H1538">
        <v>21.838999999999999</v>
      </c>
      <c r="I1538">
        <v>21.757000000000001</v>
      </c>
      <c r="J1538">
        <v>21.87</v>
      </c>
      <c r="K1538">
        <v>21.927</v>
      </c>
      <c r="L1538">
        <v>21.588000000000001</v>
      </c>
      <c r="M1538">
        <v>21.905999999999999</v>
      </c>
      <c r="N1538">
        <v>21.774999999999999</v>
      </c>
      <c r="O1538">
        <v>21.66</v>
      </c>
      <c r="P1538">
        <v>21.393999999999998</v>
      </c>
      <c r="Q1538">
        <v>-0.98445680000000002</v>
      </c>
      <c r="R1538">
        <f t="shared" si="23"/>
        <v>8.0505022848158095E-2</v>
      </c>
    </row>
    <row r="1539" spans="1:18" x14ac:dyDescent="0.2">
      <c r="A1539" s="1">
        <v>0.17777777777777781</v>
      </c>
      <c r="B1539">
        <v>20.974</v>
      </c>
      <c r="C1539">
        <v>20.920999999999999</v>
      </c>
      <c r="D1539">
        <v>21.08</v>
      </c>
      <c r="E1539">
        <v>21.334</v>
      </c>
      <c r="F1539">
        <v>21.382999999999999</v>
      </c>
      <c r="G1539">
        <v>21.456</v>
      </c>
      <c r="H1539">
        <v>21.829000000000001</v>
      </c>
      <c r="I1539">
        <v>21.768000000000001</v>
      </c>
      <c r="J1539">
        <v>21.861999999999998</v>
      </c>
      <c r="K1539">
        <v>21.911999999999999</v>
      </c>
      <c r="L1539">
        <v>21.585999999999999</v>
      </c>
      <c r="M1539">
        <v>21.893999999999998</v>
      </c>
      <c r="N1539">
        <v>21.76</v>
      </c>
      <c r="O1539">
        <v>21.658000000000001</v>
      </c>
      <c r="P1539">
        <v>21.391999999999999</v>
      </c>
      <c r="Q1539">
        <v>-0.9838964</v>
      </c>
      <c r="R1539">
        <f t="shared" si="23"/>
        <v>8.0610843357052653E-2</v>
      </c>
    </row>
    <row r="1540" spans="1:18" x14ac:dyDescent="0.2">
      <c r="A1540" s="1">
        <v>0.17789351851851853</v>
      </c>
      <c r="B1540">
        <v>20.975999999999999</v>
      </c>
      <c r="C1540">
        <v>20.914999999999999</v>
      </c>
      <c r="D1540">
        <v>21.053000000000001</v>
      </c>
      <c r="E1540">
        <v>21.338000000000001</v>
      </c>
      <c r="F1540">
        <v>21.376999999999999</v>
      </c>
      <c r="G1540">
        <v>21.452000000000002</v>
      </c>
      <c r="H1540">
        <v>21.821999999999999</v>
      </c>
      <c r="I1540">
        <v>21.748999999999999</v>
      </c>
      <c r="J1540">
        <v>21.87</v>
      </c>
      <c r="K1540">
        <v>21.91</v>
      </c>
      <c r="L1540">
        <v>21.58</v>
      </c>
      <c r="M1540">
        <v>21.9</v>
      </c>
      <c r="N1540">
        <v>21.783999999999999</v>
      </c>
      <c r="O1540">
        <v>21.65</v>
      </c>
      <c r="P1540">
        <v>21.393999999999998</v>
      </c>
      <c r="Q1540">
        <v>-0.98418930000000004</v>
      </c>
      <c r="R1540">
        <f t="shared" ref="R1540:R1603" si="24">10^($S$1*Q1540+$T$1)</f>
        <v>8.0555517617798972E-2</v>
      </c>
    </row>
    <row r="1541" spans="1:18" x14ac:dyDescent="0.2">
      <c r="A1541" s="1">
        <v>0.17800925925925914</v>
      </c>
      <c r="B1541">
        <v>20.97</v>
      </c>
      <c r="C1541">
        <v>20.904</v>
      </c>
      <c r="D1541">
        <v>21.062999999999999</v>
      </c>
      <c r="E1541">
        <v>21.311</v>
      </c>
      <c r="F1541">
        <v>21.367999999999999</v>
      </c>
      <c r="G1541">
        <v>21.448</v>
      </c>
      <c r="H1541">
        <v>21.832999999999998</v>
      </c>
      <c r="I1541">
        <v>21.745000000000001</v>
      </c>
      <c r="J1541">
        <v>21.849</v>
      </c>
      <c r="K1541">
        <v>21.908000000000001</v>
      </c>
      <c r="L1541">
        <v>21.567</v>
      </c>
      <c r="M1541">
        <v>21.888999999999999</v>
      </c>
      <c r="N1541">
        <v>21.783999999999999</v>
      </c>
      <c r="O1541">
        <v>21.655999999999999</v>
      </c>
      <c r="P1541">
        <v>21.393999999999998</v>
      </c>
      <c r="Q1541">
        <v>-0.98674930000000005</v>
      </c>
      <c r="R1541">
        <f t="shared" si="24"/>
        <v>8.0073573885958843E-2</v>
      </c>
    </row>
    <row r="1542" spans="1:18" x14ac:dyDescent="0.2">
      <c r="A1542" s="1">
        <v>0.17812499999999998</v>
      </c>
      <c r="B1542">
        <v>20.966999999999999</v>
      </c>
      <c r="C1542">
        <v>20.911000000000001</v>
      </c>
      <c r="D1542">
        <v>21.062999999999999</v>
      </c>
      <c r="E1542">
        <v>21.327999999999999</v>
      </c>
      <c r="F1542">
        <v>21.37</v>
      </c>
      <c r="G1542">
        <v>21.440999999999999</v>
      </c>
      <c r="H1542">
        <v>21.824000000000002</v>
      </c>
      <c r="I1542">
        <v>21.736000000000001</v>
      </c>
      <c r="J1542">
        <v>21.853999999999999</v>
      </c>
      <c r="K1542">
        <v>21.895</v>
      </c>
      <c r="L1542">
        <v>21.582000000000001</v>
      </c>
      <c r="M1542">
        <v>21.879000000000001</v>
      </c>
      <c r="N1542">
        <v>21.756</v>
      </c>
      <c r="O1542">
        <v>21.654</v>
      </c>
      <c r="P1542">
        <v>21.393999999999998</v>
      </c>
      <c r="Q1542">
        <v>-0.98681289999999999</v>
      </c>
      <c r="R1542">
        <f t="shared" si="24"/>
        <v>8.0061637374399502E-2</v>
      </c>
    </row>
    <row r="1543" spans="1:18" x14ac:dyDescent="0.2">
      <c r="A1543" s="1">
        <v>0.1782407407407407</v>
      </c>
      <c r="B1543">
        <v>20.972000000000001</v>
      </c>
      <c r="C1543">
        <v>20.904</v>
      </c>
      <c r="D1543">
        <v>21.045999999999999</v>
      </c>
      <c r="E1543">
        <v>21.312999999999999</v>
      </c>
      <c r="F1543">
        <v>21.373000000000001</v>
      </c>
      <c r="G1543">
        <v>21.440999999999999</v>
      </c>
      <c r="H1543">
        <v>21.805</v>
      </c>
      <c r="I1543">
        <v>21.731999999999999</v>
      </c>
      <c r="J1543">
        <v>21.853999999999999</v>
      </c>
      <c r="K1543">
        <v>21.884</v>
      </c>
      <c r="L1543">
        <v>21.561</v>
      </c>
      <c r="M1543">
        <v>21.882999999999999</v>
      </c>
      <c r="N1543">
        <v>21.751999999999999</v>
      </c>
      <c r="O1543">
        <v>21.65</v>
      </c>
      <c r="P1543">
        <v>21.384</v>
      </c>
      <c r="Q1543">
        <v>-0.98658369999999995</v>
      </c>
      <c r="R1543">
        <f t="shared" si="24"/>
        <v>8.0104662209630584E-2</v>
      </c>
    </row>
    <row r="1544" spans="1:18" x14ac:dyDescent="0.2">
      <c r="A1544" s="1">
        <v>0.17835648148148153</v>
      </c>
      <c r="B1544">
        <v>20.960999999999999</v>
      </c>
      <c r="C1544">
        <v>20.905999999999999</v>
      </c>
      <c r="D1544">
        <v>21.045999999999999</v>
      </c>
      <c r="E1544">
        <v>21.326000000000001</v>
      </c>
      <c r="F1544">
        <v>21.358000000000001</v>
      </c>
      <c r="G1544">
        <v>21.417999999999999</v>
      </c>
      <c r="H1544">
        <v>21.812000000000001</v>
      </c>
      <c r="I1544">
        <v>21.731999999999999</v>
      </c>
      <c r="J1544">
        <v>21.837</v>
      </c>
      <c r="K1544">
        <v>21.901</v>
      </c>
      <c r="L1544">
        <v>21.584</v>
      </c>
      <c r="M1544">
        <v>21.879000000000001</v>
      </c>
      <c r="N1544">
        <v>21.768999999999998</v>
      </c>
      <c r="O1544">
        <v>21.654</v>
      </c>
      <c r="P1544">
        <v>21.385999999999999</v>
      </c>
      <c r="Q1544">
        <v>-0.98681289999999999</v>
      </c>
      <c r="R1544">
        <f t="shared" si="24"/>
        <v>8.0061637374399502E-2</v>
      </c>
    </row>
    <row r="1545" spans="1:18" x14ac:dyDescent="0.2">
      <c r="A1545" s="1">
        <v>0.17847222222222225</v>
      </c>
      <c r="B1545">
        <v>20.952999999999999</v>
      </c>
      <c r="C1545">
        <v>20.908000000000001</v>
      </c>
      <c r="D1545">
        <v>21.042000000000002</v>
      </c>
      <c r="E1545">
        <v>21.295999999999999</v>
      </c>
      <c r="F1545">
        <v>21.36</v>
      </c>
      <c r="G1545">
        <v>21.433</v>
      </c>
      <c r="H1545">
        <v>21.812000000000001</v>
      </c>
      <c r="I1545">
        <v>21.728000000000002</v>
      </c>
      <c r="J1545">
        <v>21.841000000000001</v>
      </c>
      <c r="K1545">
        <v>21.884</v>
      </c>
      <c r="L1545">
        <v>21.574999999999999</v>
      </c>
      <c r="M1545">
        <v>21.861999999999998</v>
      </c>
      <c r="N1545">
        <v>21.741</v>
      </c>
      <c r="O1545">
        <v>21.637</v>
      </c>
      <c r="P1545">
        <v>21.385999999999999</v>
      </c>
      <c r="Q1545">
        <v>-0.98673650000000002</v>
      </c>
      <c r="R1545">
        <f t="shared" si="24"/>
        <v>8.0075976417866457E-2</v>
      </c>
    </row>
    <row r="1546" spans="1:18" x14ac:dyDescent="0.2">
      <c r="A1546" s="1">
        <v>0.17858796296296287</v>
      </c>
      <c r="B1546">
        <v>20.957000000000001</v>
      </c>
      <c r="C1546">
        <v>20.9</v>
      </c>
      <c r="D1546">
        <v>21.042000000000002</v>
      </c>
      <c r="E1546">
        <v>21.305</v>
      </c>
      <c r="F1546">
        <v>21.349</v>
      </c>
      <c r="G1546">
        <v>21.416</v>
      </c>
      <c r="H1546">
        <v>21.81</v>
      </c>
      <c r="I1546">
        <v>21.731999999999999</v>
      </c>
      <c r="J1546">
        <v>21.83</v>
      </c>
      <c r="K1546">
        <v>21.872</v>
      </c>
      <c r="L1546">
        <v>21.565000000000001</v>
      </c>
      <c r="M1546">
        <v>21.875</v>
      </c>
      <c r="N1546">
        <v>21.754000000000001</v>
      </c>
      <c r="O1546">
        <v>21.635000000000002</v>
      </c>
      <c r="P1546">
        <v>21.373000000000001</v>
      </c>
      <c r="Q1546">
        <v>-0.98666010000000004</v>
      </c>
      <c r="R1546">
        <f t="shared" si="24"/>
        <v>8.0090318029456792E-2</v>
      </c>
    </row>
    <row r="1547" spans="1:18" x14ac:dyDescent="0.2">
      <c r="A1547" s="1">
        <v>0.1787037037037037</v>
      </c>
      <c r="B1547">
        <v>20.952999999999999</v>
      </c>
      <c r="C1547">
        <v>20.911000000000001</v>
      </c>
      <c r="D1547">
        <v>21.029</v>
      </c>
      <c r="E1547">
        <v>21.295999999999999</v>
      </c>
      <c r="F1547">
        <v>21.347000000000001</v>
      </c>
      <c r="G1547">
        <v>21.41</v>
      </c>
      <c r="H1547">
        <v>21.795000000000002</v>
      </c>
      <c r="I1547">
        <v>21.716999999999999</v>
      </c>
      <c r="J1547">
        <v>21.83</v>
      </c>
      <c r="K1547">
        <v>21.878</v>
      </c>
      <c r="L1547">
        <v>21.567</v>
      </c>
      <c r="M1547">
        <v>21.867999999999999</v>
      </c>
      <c r="N1547">
        <v>21.741</v>
      </c>
      <c r="O1547">
        <v>21.637</v>
      </c>
      <c r="P1547">
        <v>21.367000000000001</v>
      </c>
      <c r="Q1547">
        <v>-0.98659640000000004</v>
      </c>
      <c r="R1547">
        <f t="shared" si="24"/>
        <v>8.0102277593283755E-2</v>
      </c>
    </row>
    <row r="1548" spans="1:18" x14ac:dyDescent="0.2">
      <c r="A1548" s="1">
        <v>0.17881944444444442</v>
      </c>
      <c r="B1548">
        <v>20.942</v>
      </c>
      <c r="C1548">
        <v>20.893999999999998</v>
      </c>
      <c r="D1548">
        <v>21.029</v>
      </c>
      <c r="E1548">
        <v>21.288</v>
      </c>
      <c r="F1548">
        <v>21.341000000000001</v>
      </c>
      <c r="G1548">
        <v>21.42</v>
      </c>
      <c r="H1548">
        <v>21.789000000000001</v>
      </c>
      <c r="I1548">
        <v>21.725999999999999</v>
      </c>
      <c r="J1548">
        <v>21.827999999999999</v>
      </c>
      <c r="K1548">
        <v>21.876000000000001</v>
      </c>
      <c r="L1548">
        <v>21.553999999999998</v>
      </c>
      <c r="M1548">
        <v>21.861999999999998</v>
      </c>
      <c r="N1548">
        <v>21.734999999999999</v>
      </c>
      <c r="O1548">
        <v>21.635000000000002</v>
      </c>
      <c r="P1548">
        <v>21.375</v>
      </c>
      <c r="Q1548">
        <v>-0.9867747</v>
      </c>
      <c r="R1548">
        <f t="shared" si="24"/>
        <v>8.0068806575146284E-2</v>
      </c>
    </row>
    <row r="1549" spans="1:18" x14ac:dyDescent="0.2">
      <c r="A1549" s="1">
        <v>0.17893518518518514</v>
      </c>
      <c r="B1549">
        <v>20.928999999999998</v>
      </c>
      <c r="C1549">
        <v>20.904</v>
      </c>
      <c r="D1549">
        <v>21.032</v>
      </c>
      <c r="E1549">
        <v>21.280999999999999</v>
      </c>
      <c r="F1549">
        <v>21.337</v>
      </c>
      <c r="G1549">
        <v>21.416</v>
      </c>
      <c r="H1549">
        <v>21.782</v>
      </c>
      <c r="I1549">
        <v>21.724</v>
      </c>
      <c r="J1549">
        <v>21.818000000000001</v>
      </c>
      <c r="K1549">
        <v>21.87</v>
      </c>
      <c r="L1549">
        <v>21.55</v>
      </c>
      <c r="M1549">
        <v>21.864000000000001</v>
      </c>
      <c r="N1549">
        <v>21.725000000000001</v>
      </c>
      <c r="O1549">
        <v>21.62</v>
      </c>
      <c r="P1549">
        <v>21.364999999999998</v>
      </c>
      <c r="Q1549">
        <v>-0.98676200000000003</v>
      </c>
      <c r="R1549">
        <f t="shared" si="24"/>
        <v>8.0071190195072806E-2</v>
      </c>
    </row>
    <row r="1550" spans="1:18" x14ac:dyDescent="0.2">
      <c r="A1550" s="1">
        <v>0.17905092592592597</v>
      </c>
      <c r="B1550">
        <v>20.934000000000001</v>
      </c>
      <c r="C1550">
        <v>20.887</v>
      </c>
      <c r="D1550">
        <v>21.032</v>
      </c>
      <c r="E1550">
        <v>21.29</v>
      </c>
      <c r="F1550">
        <v>21.337</v>
      </c>
      <c r="G1550">
        <v>21.41</v>
      </c>
      <c r="H1550">
        <v>21.78</v>
      </c>
      <c r="I1550">
        <v>21.702999999999999</v>
      </c>
      <c r="J1550">
        <v>21.83</v>
      </c>
      <c r="K1550">
        <v>21.863</v>
      </c>
      <c r="L1550">
        <v>21.562999999999999</v>
      </c>
      <c r="M1550">
        <v>21.856000000000002</v>
      </c>
      <c r="N1550">
        <v>21.734999999999999</v>
      </c>
      <c r="O1550">
        <v>21.65</v>
      </c>
      <c r="P1550">
        <v>21.367000000000001</v>
      </c>
      <c r="Q1550">
        <v>-0.9864309</v>
      </c>
      <c r="R1550">
        <f t="shared" si="24"/>
        <v>8.0133358277568567E-2</v>
      </c>
    </row>
    <row r="1551" spans="1:18" x14ac:dyDescent="0.2">
      <c r="A1551" s="1">
        <v>0.17916666666666659</v>
      </c>
      <c r="B1551">
        <v>20.936</v>
      </c>
      <c r="C1551">
        <v>20.89</v>
      </c>
      <c r="D1551">
        <v>21.024999999999999</v>
      </c>
      <c r="E1551">
        <v>21.288</v>
      </c>
      <c r="F1551">
        <v>21.326000000000001</v>
      </c>
      <c r="G1551">
        <v>21.399000000000001</v>
      </c>
      <c r="H1551">
        <v>21.783999999999999</v>
      </c>
      <c r="I1551">
        <v>21.698</v>
      </c>
      <c r="J1551">
        <v>21.82</v>
      </c>
      <c r="K1551">
        <v>21.864999999999998</v>
      </c>
      <c r="L1551">
        <v>21.556000000000001</v>
      </c>
      <c r="M1551">
        <v>21.856000000000002</v>
      </c>
      <c r="N1551">
        <v>21.739000000000001</v>
      </c>
      <c r="O1551">
        <v>21.631</v>
      </c>
      <c r="P1551">
        <v>21.388000000000002</v>
      </c>
      <c r="Q1551">
        <v>-0.98680020000000002</v>
      </c>
      <c r="R1551">
        <f t="shared" si="24"/>
        <v>8.0064020780901482E-2</v>
      </c>
    </row>
    <row r="1552" spans="1:18" x14ac:dyDescent="0.2">
      <c r="A1552" s="1">
        <v>0.17928240740740742</v>
      </c>
      <c r="B1552">
        <v>20.94</v>
      </c>
      <c r="C1552">
        <v>20.896000000000001</v>
      </c>
      <c r="D1552">
        <v>21.007999999999999</v>
      </c>
      <c r="E1552">
        <v>21.288</v>
      </c>
      <c r="F1552">
        <v>21.324000000000002</v>
      </c>
      <c r="G1552">
        <v>21.399000000000001</v>
      </c>
      <c r="H1552">
        <v>21.783999999999999</v>
      </c>
      <c r="I1552">
        <v>21.704999999999998</v>
      </c>
      <c r="J1552">
        <v>21.818000000000001</v>
      </c>
      <c r="K1552">
        <v>21.855</v>
      </c>
      <c r="L1552">
        <v>21.552</v>
      </c>
      <c r="M1552">
        <v>21.849</v>
      </c>
      <c r="N1552">
        <v>21.731000000000002</v>
      </c>
      <c r="O1552">
        <v>21.622</v>
      </c>
      <c r="P1552">
        <v>21.353999999999999</v>
      </c>
      <c r="Q1552">
        <v>-0.98632900000000001</v>
      </c>
      <c r="R1552">
        <f t="shared" si="24"/>
        <v>8.0152500962996767E-2</v>
      </c>
    </row>
    <row r="1553" spans="1:18" x14ac:dyDescent="0.2">
      <c r="A1553" s="1">
        <v>0.17939814814814814</v>
      </c>
      <c r="B1553">
        <v>20.914999999999999</v>
      </c>
      <c r="C1553">
        <v>20.885000000000002</v>
      </c>
      <c r="D1553">
        <v>21.010999999999999</v>
      </c>
      <c r="E1553">
        <v>21.268999999999998</v>
      </c>
      <c r="F1553">
        <v>21.335000000000001</v>
      </c>
      <c r="G1553">
        <v>21.402999999999999</v>
      </c>
      <c r="H1553">
        <v>21.759</v>
      </c>
      <c r="I1553">
        <v>21.698</v>
      </c>
      <c r="J1553">
        <v>21.800999999999998</v>
      </c>
      <c r="K1553">
        <v>21.850999999999999</v>
      </c>
      <c r="L1553">
        <v>21.565000000000001</v>
      </c>
      <c r="M1553">
        <v>21.847000000000001</v>
      </c>
      <c r="N1553">
        <v>21.725000000000001</v>
      </c>
      <c r="O1553">
        <v>21.614000000000001</v>
      </c>
      <c r="P1553">
        <v>21.358000000000001</v>
      </c>
      <c r="Q1553">
        <v>-0.98853230000000003</v>
      </c>
      <c r="R1553">
        <f t="shared" si="24"/>
        <v>7.973961208719324E-2</v>
      </c>
    </row>
    <row r="1554" spans="1:18" x14ac:dyDescent="0.2">
      <c r="A1554" s="1">
        <v>0.17951388888888886</v>
      </c>
      <c r="B1554">
        <v>20.922999999999998</v>
      </c>
      <c r="C1554">
        <v>20.873000000000001</v>
      </c>
      <c r="D1554">
        <v>21.004000000000001</v>
      </c>
      <c r="E1554">
        <v>21.251999999999999</v>
      </c>
      <c r="F1554">
        <v>21.318000000000001</v>
      </c>
      <c r="G1554">
        <v>21.402999999999999</v>
      </c>
      <c r="H1554">
        <v>21.776</v>
      </c>
      <c r="I1554">
        <v>21.692</v>
      </c>
      <c r="J1554">
        <v>21.798999999999999</v>
      </c>
      <c r="K1554">
        <v>21.855</v>
      </c>
      <c r="L1554">
        <v>21.561</v>
      </c>
      <c r="M1554">
        <v>21.849</v>
      </c>
      <c r="N1554">
        <v>21.716000000000001</v>
      </c>
      <c r="O1554">
        <v>21.623999999999999</v>
      </c>
      <c r="P1554">
        <v>21.373000000000001</v>
      </c>
      <c r="Q1554">
        <v>-0.98859600000000003</v>
      </c>
      <c r="R1554">
        <f t="shared" si="24"/>
        <v>7.9727706670656526E-2</v>
      </c>
    </row>
    <row r="1555" spans="1:18" x14ac:dyDescent="0.2">
      <c r="A1555" s="1">
        <v>0.17962962962962969</v>
      </c>
      <c r="B1555">
        <v>20.911000000000001</v>
      </c>
      <c r="C1555">
        <v>20.882999999999999</v>
      </c>
      <c r="D1555">
        <v>21.015000000000001</v>
      </c>
      <c r="E1555">
        <v>21.280999999999999</v>
      </c>
      <c r="F1555">
        <v>21.318000000000001</v>
      </c>
      <c r="G1555">
        <v>21.395</v>
      </c>
      <c r="H1555">
        <v>21.760999999999999</v>
      </c>
      <c r="I1555">
        <v>21.681999999999999</v>
      </c>
      <c r="J1555">
        <v>21.803000000000001</v>
      </c>
      <c r="K1555">
        <v>21.835999999999999</v>
      </c>
      <c r="L1555">
        <v>21.544</v>
      </c>
      <c r="M1555">
        <v>21.838999999999999</v>
      </c>
      <c r="N1555">
        <v>21.713999999999999</v>
      </c>
      <c r="O1555">
        <v>21.629000000000001</v>
      </c>
      <c r="P1555">
        <v>21.364999999999998</v>
      </c>
      <c r="Q1555">
        <v>-0.98872329999999997</v>
      </c>
      <c r="R1555">
        <f t="shared" si="24"/>
        <v>7.9703919852733285E-2</v>
      </c>
    </row>
    <row r="1556" spans="1:18" x14ac:dyDescent="0.2">
      <c r="A1556" s="1">
        <v>0.17974537037037031</v>
      </c>
      <c r="B1556">
        <v>20.9</v>
      </c>
      <c r="C1556">
        <v>20.887</v>
      </c>
      <c r="D1556">
        <v>21.018999999999998</v>
      </c>
      <c r="E1556">
        <v>21.256</v>
      </c>
      <c r="F1556">
        <v>21.314</v>
      </c>
      <c r="G1556">
        <v>21.372</v>
      </c>
      <c r="H1556">
        <v>21.763000000000002</v>
      </c>
      <c r="I1556">
        <v>21.669</v>
      </c>
      <c r="J1556">
        <v>21.783999999999999</v>
      </c>
      <c r="K1556">
        <v>21.835999999999999</v>
      </c>
      <c r="L1556">
        <v>21.544</v>
      </c>
      <c r="M1556">
        <v>21.844999999999999</v>
      </c>
      <c r="N1556">
        <v>21.713999999999999</v>
      </c>
      <c r="O1556">
        <v>21.614000000000001</v>
      </c>
      <c r="P1556">
        <v>21.361999999999998</v>
      </c>
      <c r="Q1556">
        <v>-0.98879980000000001</v>
      </c>
      <c r="R1556">
        <f t="shared" si="24"/>
        <v>7.9689628753181335E-2</v>
      </c>
    </row>
    <row r="1557" spans="1:18" x14ac:dyDescent="0.2">
      <c r="A1557" s="1">
        <v>0.17986111111111103</v>
      </c>
      <c r="B1557">
        <v>20.914999999999999</v>
      </c>
      <c r="C1557">
        <v>20.891999999999999</v>
      </c>
      <c r="D1557">
        <v>21.013000000000002</v>
      </c>
      <c r="E1557">
        <v>21.256</v>
      </c>
      <c r="F1557">
        <v>21.300999999999998</v>
      </c>
      <c r="G1557">
        <v>21.38</v>
      </c>
      <c r="H1557">
        <v>21.754999999999999</v>
      </c>
      <c r="I1557">
        <v>21.672999999999998</v>
      </c>
      <c r="J1557">
        <v>21.777999999999999</v>
      </c>
      <c r="K1557">
        <v>21.824999999999999</v>
      </c>
      <c r="L1557">
        <v>21.538</v>
      </c>
      <c r="M1557">
        <v>21.835000000000001</v>
      </c>
      <c r="N1557">
        <v>21.713999999999999</v>
      </c>
      <c r="O1557">
        <v>21.614000000000001</v>
      </c>
      <c r="P1557">
        <v>21.352</v>
      </c>
      <c r="Q1557">
        <v>-0.98893980000000004</v>
      </c>
      <c r="R1557">
        <f t="shared" si="24"/>
        <v>7.9663481742281647E-2</v>
      </c>
    </row>
    <row r="1558" spans="1:18" x14ac:dyDescent="0.2">
      <c r="A1558" s="1">
        <v>0.17997685185185186</v>
      </c>
      <c r="B1558">
        <v>20.905999999999999</v>
      </c>
      <c r="C1558">
        <v>20.875</v>
      </c>
      <c r="D1558">
        <v>20.992000000000001</v>
      </c>
      <c r="E1558">
        <v>21.256</v>
      </c>
      <c r="F1558">
        <v>21.309000000000001</v>
      </c>
      <c r="G1558">
        <v>21.38</v>
      </c>
      <c r="H1558">
        <v>21.759</v>
      </c>
      <c r="I1558">
        <v>21.687999999999999</v>
      </c>
      <c r="J1558">
        <v>21.783999999999999</v>
      </c>
      <c r="K1558">
        <v>21.835999999999999</v>
      </c>
      <c r="L1558">
        <v>21.55</v>
      </c>
      <c r="M1558">
        <v>21.83</v>
      </c>
      <c r="N1558">
        <v>21.706</v>
      </c>
      <c r="O1558">
        <v>21.616</v>
      </c>
      <c r="P1558">
        <v>21.352</v>
      </c>
      <c r="Q1558">
        <v>-0.98823939999999999</v>
      </c>
      <c r="R1558">
        <f t="shared" si="24"/>
        <v>7.9794377460404006E-2</v>
      </c>
    </row>
    <row r="1559" spans="1:18" x14ac:dyDescent="0.2">
      <c r="A1559" s="1">
        <v>0.18009259259259258</v>
      </c>
      <c r="B1559">
        <v>20.914999999999999</v>
      </c>
      <c r="C1559">
        <v>20.870999999999999</v>
      </c>
      <c r="D1559">
        <v>21</v>
      </c>
      <c r="E1559">
        <v>21.245999999999999</v>
      </c>
      <c r="F1559">
        <v>21.309000000000001</v>
      </c>
      <c r="G1559">
        <v>21.367000000000001</v>
      </c>
      <c r="H1559">
        <v>21.757000000000001</v>
      </c>
      <c r="I1559">
        <v>21.678999999999998</v>
      </c>
      <c r="J1559">
        <v>21.776</v>
      </c>
      <c r="K1559">
        <v>21.827999999999999</v>
      </c>
      <c r="L1559">
        <v>21.538</v>
      </c>
      <c r="M1559">
        <v>21.844999999999999</v>
      </c>
      <c r="N1559">
        <v>21.712</v>
      </c>
      <c r="O1559">
        <v>21.608000000000001</v>
      </c>
      <c r="P1559">
        <v>21.367000000000001</v>
      </c>
      <c r="Q1559">
        <v>-0.98868509999999998</v>
      </c>
      <c r="R1559">
        <f t="shared" si="24"/>
        <v>7.9711057021300824E-2</v>
      </c>
    </row>
    <row r="1560" spans="1:18" x14ac:dyDescent="0.2">
      <c r="A1560" s="1">
        <v>0.18020833333333341</v>
      </c>
      <c r="B1560">
        <v>20.9</v>
      </c>
      <c r="C1560">
        <v>20.879000000000001</v>
      </c>
      <c r="D1560">
        <v>21</v>
      </c>
      <c r="E1560">
        <v>21.242999999999999</v>
      </c>
      <c r="F1560">
        <v>21.29</v>
      </c>
      <c r="G1560">
        <v>21.367000000000001</v>
      </c>
      <c r="H1560">
        <v>21.753</v>
      </c>
      <c r="I1560">
        <v>21.670999999999999</v>
      </c>
      <c r="J1560">
        <v>21.771000000000001</v>
      </c>
      <c r="K1560">
        <v>21.832000000000001</v>
      </c>
      <c r="L1560">
        <v>21.542000000000002</v>
      </c>
      <c r="M1560">
        <v>21.82</v>
      </c>
      <c r="N1560">
        <v>21.699000000000002</v>
      </c>
      <c r="O1560">
        <v>21.597000000000001</v>
      </c>
      <c r="P1560">
        <v>21.352</v>
      </c>
      <c r="Q1560">
        <v>-0.98812469999999997</v>
      </c>
      <c r="R1560">
        <f t="shared" si="24"/>
        <v>7.9815833895091962E-2</v>
      </c>
    </row>
    <row r="1561" spans="1:18" x14ac:dyDescent="0.2">
      <c r="A1561" s="1">
        <v>0.18032407407407403</v>
      </c>
      <c r="B1561">
        <v>20.888999999999999</v>
      </c>
      <c r="C1561">
        <v>20.881</v>
      </c>
      <c r="D1561">
        <v>20.989000000000001</v>
      </c>
      <c r="E1561">
        <v>21.241</v>
      </c>
      <c r="F1561">
        <v>21.295000000000002</v>
      </c>
      <c r="G1561">
        <v>21.363</v>
      </c>
      <c r="H1561">
        <v>21.734000000000002</v>
      </c>
      <c r="I1561">
        <v>21.658000000000001</v>
      </c>
      <c r="J1561">
        <v>21.766999999999999</v>
      </c>
      <c r="K1561">
        <v>21.824999999999999</v>
      </c>
      <c r="L1561">
        <v>21.533000000000001</v>
      </c>
      <c r="M1561">
        <v>21.83</v>
      </c>
      <c r="N1561">
        <v>21.690999999999999</v>
      </c>
      <c r="O1561">
        <v>21.599</v>
      </c>
      <c r="P1561">
        <v>21.347999999999999</v>
      </c>
      <c r="Q1561">
        <v>-0.9886469</v>
      </c>
      <c r="R1561">
        <f t="shared" si="24"/>
        <v>7.9718194828973299E-2</v>
      </c>
    </row>
    <row r="1562" spans="1:18" x14ac:dyDescent="0.2">
      <c r="A1562" s="1">
        <v>0.18043981481481475</v>
      </c>
      <c r="B1562">
        <v>20.896000000000001</v>
      </c>
      <c r="C1562">
        <v>20.870999999999999</v>
      </c>
      <c r="D1562">
        <v>20.978999999999999</v>
      </c>
      <c r="E1562">
        <v>21.233000000000001</v>
      </c>
      <c r="F1562">
        <v>21.286000000000001</v>
      </c>
      <c r="G1562">
        <v>21.353000000000002</v>
      </c>
      <c r="H1562">
        <v>21.725000000000001</v>
      </c>
      <c r="I1562">
        <v>21.648</v>
      </c>
      <c r="J1562">
        <v>21.757000000000001</v>
      </c>
      <c r="K1562">
        <v>21.817</v>
      </c>
      <c r="L1562">
        <v>21.538</v>
      </c>
      <c r="M1562">
        <v>21.815999999999999</v>
      </c>
      <c r="N1562">
        <v>21.696999999999999</v>
      </c>
      <c r="O1562">
        <v>21.61</v>
      </c>
      <c r="P1562">
        <v>21.353999999999999</v>
      </c>
      <c r="Q1562">
        <v>-0.98881249999999998</v>
      </c>
      <c r="R1562">
        <f t="shared" si="24"/>
        <v>7.9687256491865227E-2</v>
      </c>
    </row>
    <row r="1563" spans="1:18" x14ac:dyDescent="0.2">
      <c r="A1563" s="1">
        <v>0.18055555555555558</v>
      </c>
      <c r="B1563">
        <v>20.876999999999999</v>
      </c>
      <c r="C1563">
        <v>20.879000000000001</v>
      </c>
      <c r="D1563">
        <v>20.978999999999999</v>
      </c>
      <c r="E1563">
        <v>21.231000000000002</v>
      </c>
      <c r="F1563">
        <v>21.295000000000002</v>
      </c>
      <c r="G1563">
        <v>21.353000000000002</v>
      </c>
      <c r="H1563">
        <v>21.734000000000002</v>
      </c>
      <c r="I1563">
        <v>21.658000000000001</v>
      </c>
      <c r="J1563">
        <v>21.763000000000002</v>
      </c>
      <c r="K1563">
        <v>21.803999999999998</v>
      </c>
      <c r="L1563">
        <v>21.535</v>
      </c>
      <c r="M1563">
        <v>21.818000000000001</v>
      </c>
      <c r="N1563">
        <v>21.68</v>
      </c>
      <c r="O1563">
        <v>21.614000000000001</v>
      </c>
      <c r="P1563">
        <v>21.341000000000001</v>
      </c>
      <c r="Q1563">
        <v>-0.98860870000000001</v>
      </c>
      <c r="R1563">
        <f t="shared" si="24"/>
        <v>7.9725333275808025E-2</v>
      </c>
    </row>
    <row r="1564" spans="1:18" x14ac:dyDescent="0.2">
      <c r="A1564" s="1">
        <v>0.1806712962962963</v>
      </c>
      <c r="B1564">
        <v>20.879000000000001</v>
      </c>
      <c r="C1564">
        <v>20.866</v>
      </c>
      <c r="D1564">
        <v>20.989000000000001</v>
      </c>
      <c r="E1564">
        <v>21.231000000000002</v>
      </c>
      <c r="F1564">
        <v>21.266999999999999</v>
      </c>
      <c r="G1564">
        <v>21.344000000000001</v>
      </c>
      <c r="H1564">
        <v>21.725000000000001</v>
      </c>
      <c r="I1564">
        <v>21.658000000000001</v>
      </c>
      <c r="J1564">
        <v>21.754999999999999</v>
      </c>
      <c r="K1564">
        <v>21.817</v>
      </c>
      <c r="L1564">
        <v>21.533000000000001</v>
      </c>
      <c r="M1564">
        <v>21.821999999999999</v>
      </c>
      <c r="N1564">
        <v>21.675999999999998</v>
      </c>
      <c r="O1564">
        <v>21.591000000000001</v>
      </c>
      <c r="P1564">
        <v>21.347999999999999</v>
      </c>
      <c r="Q1564">
        <v>-0.98841769999999995</v>
      </c>
      <c r="R1564">
        <f t="shared" si="24"/>
        <v>7.9761035099418939E-2</v>
      </c>
    </row>
    <row r="1565" spans="1:18" x14ac:dyDescent="0.2">
      <c r="A1565" s="1">
        <v>0.18078703703703691</v>
      </c>
      <c r="B1565">
        <v>20.885000000000002</v>
      </c>
      <c r="C1565">
        <v>20.876999999999999</v>
      </c>
      <c r="D1565">
        <v>20.972999999999999</v>
      </c>
      <c r="E1565">
        <v>21.218</v>
      </c>
      <c r="F1565">
        <v>21.254999999999999</v>
      </c>
      <c r="G1565">
        <v>21.349</v>
      </c>
      <c r="H1565">
        <v>21.716999999999999</v>
      </c>
      <c r="I1565">
        <v>21.643999999999998</v>
      </c>
      <c r="J1565">
        <v>21.766999999999999</v>
      </c>
      <c r="K1565">
        <v>21.809000000000001</v>
      </c>
      <c r="L1565">
        <v>21.524999999999999</v>
      </c>
      <c r="M1565">
        <v>21.806999999999999</v>
      </c>
      <c r="N1565">
        <v>21.68</v>
      </c>
      <c r="O1565">
        <v>21.603000000000002</v>
      </c>
      <c r="P1565">
        <v>21.356000000000002</v>
      </c>
      <c r="Q1565">
        <v>-0.98888889999999996</v>
      </c>
      <c r="R1565">
        <f t="shared" si="24"/>
        <v>7.9672987055690828E-2</v>
      </c>
    </row>
    <row r="1566" spans="1:18" x14ac:dyDescent="0.2">
      <c r="A1566" s="1">
        <v>0.18090277777777775</v>
      </c>
      <c r="B1566">
        <v>20.879000000000001</v>
      </c>
      <c r="C1566">
        <v>20.876999999999999</v>
      </c>
      <c r="D1566">
        <v>20.975000000000001</v>
      </c>
      <c r="E1566">
        <v>21.212</v>
      </c>
      <c r="F1566">
        <v>21.276</v>
      </c>
      <c r="G1566">
        <v>21.335999999999999</v>
      </c>
      <c r="H1566">
        <v>21.721</v>
      </c>
      <c r="I1566">
        <v>21.632999999999999</v>
      </c>
      <c r="J1566">
        <v>21.751999999999999</v>
      </c>
      <c r="K1566">
        <v>21.79</v>
      </c>
      <c r="L1566">
        <v>21.529</v>
      </c>
      <c r="M1566">
        <v>21.805</v>
      </c>
      <c r="N1566">
        <v>21.67</v>
      </c>
      <c r="O1566">
        <v>21.582000000000001</v>
      </c>
      <c r="P1566">
        <v>21.341000000000001</v>
      </c>
      <c r="Q1566">
        <v>-0.98890160000000005</v>
      </c>
      <c r="R1566">
        <f t="shared" si="24"/>
        <v>7.9670615289777383E-2</v>
      </c>
    </row>
    <row r="1567" spans="1:18" x14ac:dyDescent="0.2">
      <c r="A1567" s="1">
        <v>0.18101851851851847</v>
      </c>
      <c r="B1567">
        <v>20.870999999999999</v>
      </c>
      <c r="C1567">
        <v>20.864000000000001</v>
      </c>
      <c r="D1567">
        <v>20.962</v>
      </c>
      <c r="E1567">
        <v>21.202999999999999</v>
      </c>
      <c r="F1567">
        <v>21.259</v>
      </c>
      <c r="G1567">
        <v>21.332000000000001</v>
      </c>
      <c r="H1567">
        <v>21.715</v>
      </c>
      <c r="I1567">
        <v>21.65</v>
      </c>
      <c r="J1567">
        <v>21.75</v>
      </c>
      <c r="K1567">
        <v>21.79</v>
      </c>
      <c r="L1567">
        <v>21.538</v>
      </c>
      <c r="M1567">
        <v>21.805</v>
      </c>
      <c r="N1567">
        <v>21.68</v>
      </c>
      <c r="O1567">
        <v>21.587</v>
      </c>
      <c r="P1567">
        <v>21.35</v>
      </c>
      <c r="Q1567">
        <v>-0.99110500000000001</v>
      </c>
      <c r="R1567">
        <f t="shared" si="24"/>
        <v>7.9260190168577965E-2</v>
      </c>
    </row>
    <row r="1568" spans="1:18" x14ac:dyDescent="0.2">
      <c r="A1568" s="1">
        <v>0.1811342592592593</v>
      </c>
      <c r="B1568">
        <v>20.873000000000001</v>
      </c>
      <c r="C1568">
        <v>20.864000000000001</v>
      </c>
      <c r="D1568">
        <v>20.96</v>
      </c>
      <c r="E1568">
        <v>21.216000000000001</v>
      </c>
      <c r="F1568">
        <v>21.265000000000001</v>
      </c>
      <c r="G1568">
        <v>21.338000000000001</v>
      </c>
      <c r="H1568">
        <v>21.704000000000001</v>
      </c>
      <c r="I1568">
        <v>21.635000000000002</v>
      </c>
      <c r="J1568">
        <v>21.74</v>
      </c>
      <c r="K1568">
        <v>21.792000000000002</v>
      </c>
      <c r="L1568">
        <v>21.530999999999999</v>
      </c>
      <c r="M1568">
        <v>21.797000000000001</v>
      </c>
      <c r="N1568">
        <v>21.663</v>
      </c>
      <c r="O1568">
        <v>21.600999999999999</v>
      </c>
      <c r="P1568">
        <v>21.35</v>
      </c>
      <c r="Q1568">
        <v>-0.99082479999999995</v>
      </c>
      <c r="R1568">
        <f t="shared" si="24"/>
        <v>7.9312265175608881E-2</v>
      </c>
    </row>
    <row r="1569" spans="1:18" x14ac:dyDescent="0.2">
      <c r="A1569" s="1">
        <v>0.18125000000000002</v>
      </c>
      <c r="B1569">
        <v>20.867999999999999</v>
      </c>
      <c r="C1569">
        <v>20.864000000000001</v>
      </c>
      <c r="D1569">
        <v>20.966000000000001</v>
      </c>
      <c r="E1569">
        <v>21.216000000000001</v>
      </c>
      <c r="F1569">
        <v>21.260999999999999</v>
      </c>
      <c r="G1569">
        <v>21.338000000000001</v>
      </c>
      <c r="H1569">
        <v>21.706</v>
      </c>
      <c r="I1569">
        <v>21.625</v>
      </c>
      <c r="J1569">
        <v>21.742000000000001</v>
      </c>
      <c r="K1569">
        <v>21.792000000000002</v>
      </c>
      <c r="L1569">
        <v>21.513999999999999</v>
      </c>
      <c r="M1569">
        <v>21.803000000000001</v>
      </c>
      <c r="N1569">
        <v>21.663</v>
      </c>
      <c r="O1569">
        <v>21.58</v>
      </c>
      <c r="P1569">
        <v>21.324999999999999</v>
      </c>
      <c r="Q1569">
        <v>-0.99083750000000004</v>
      </c>
      <c r="R1569">
        <f t="shared" si="24"/>
        <v>7.9309904147937982E-2</v>
      </c>
    </row>
    <row r="1570" spans="1:18" x14ac:dyDescent="0.2">
      <c r="A1570" s="1">
        <v>0.18136574074074063</v>
      </c>
      <c r="B1570">
        <v>20.867999999999999</v>
      </c>
      <c r="C1570">
        <v>20.849</v>
      </c>
      <c r="D1570">
        <v>20.952000000000002</v>
      </c>
      <c r="E1570">
        <v>21.216000000000001</v>
      </c>
      <c r="F1570">
        <v>21.260999999999999</v>
      </c>
      <c r="G1570">
        <v>21.324999999999999</v>
      </c>
      <c r="H1570">
        <v>21.707999999999998</v>
      </c>
      <c r="I1570">
        <v>21.625</v>
      </c>
      <c r="J1570">
        <v>21.725000000000001</v>
      </c>
      <c r="K1570">
        <v>21.786999999999999</v>
      </c>
      <c r="L1570">
        <v>21.530999999999999</v>
      </c>
      <c r="M1570">
        <v>21.795000000000002</v>
      </c>
      <c r="N1570">
        <v>21.658999999999999</v>
      </c>
      <c r="O1570">
        <v>21.584</v>
      </c>
      <c r="P1570">
        <v>21.324999999999999</v>
      </c>
      <c r="Q1570">
        <v>-0.99102849999999998</v>
      </c>
      <c r="R1570">
        <f t="shared" si="24"/>
        <v>7.927440425497706E-2</v>
      </c>
    </row>
    <row r="1571" spans="1:18" x14ac:dyDescent="0.2">
      <c r="A1571" s="1">
        <v>0.18148148148148147</v>
      </c>
      <c r="B1571">
        <v>20.86</v>
      </c>
      <c r="C1571">
        <v>20.861999999999998</v>
      </c>
      <c r="D1571">
        <v>20.957999999999998</v>
      </c>
      <c r="E1571">
        <v>21.207999999999998</v>
      </c>
      <c r="F1571">
        <v>21.245999999999999</v>
      </c>
      <c r="G1571">
        <v>21.317</v>
      </c>
      <c r="H1571">
        <v>21.704000000000001</v>
      </c>
      <c r="I1571">
        <v>21.61</v>
      </c>
      <c r="J1571">
        <v>21.722999999999999</v>
      </c>
      <c r="K1571">
        <v>21.785</v>
      </c>
      <c r="L1571">
        <v>21.529</v>
      </c>
      <c r="M1571">
        <v>21.795000000000002</v>
      </c>
      <c r="N1571">
        <v>21.661000000000001</v>
      </c>
      <c r="O1571">
        <v>21.571999999999999</v>
      </c>
      <c r="P1571">
        <v>21.341000000000001</v>
      </c>
      <c r="Q1571">
        <v>-0.99059549999999996</v>
      </c>
      <c r="R1571">
        <f t="shared" si="24"/>
        <v>7.9354905901961231E-2</v>
      </c>
    </row>
    <row r="1572" spans="1:18" x14ac:dyDescent="0.2">
      <c r="A1572" s="1">
        <v>0.18159722222222219</v>
      </c>
      <c r="B1572">
        <v>20.852</v>
      </c>
      <c r="C1572">
        <v>20.852</v>
      </c>
      <c r="D1572">
        <v>20.934999999999999</v>
      </c>
      <c r="E1572">
        <v>21.206</v>
      </c>
      <c r="F1572">
        <v>21.244</v>
      </c>
      <c r="G1572">
        <v>21.327000000000002</v>
      </c>
      <c r="H1572">
        <v>21.689</v>
      </c>
      <c r="I1572">
        <v>21.616</v>
      </c>
      <c r="J1572">
        <v>21.733000000000001</v>
      </c>
      <c r="K1572">
        <v>21.774999999999999</v>
      </c>
      <c r="L1572">
        <v>21.518999999999998</v>
      </c>
      <c r="M1572">
        <v>21.79</v>
      </c>
      <c r="N1572">
        <v>21.657</v>
      </c>
      <c r="O1572">
        <v>21.587</v>
      </c>
      <c r="P1572">
        <v>21.335000000000001</v>
      </c>
      <c r="Q1572">
        <v>-0.9908884</v>
      </c>
      <c r="R1572">
        <f t="shared" si="24"/>
        <v>7.9300442151805567E-2</v>
      </c>
    </row>
    <row r="1573" spans="1:18" x14ac:dyDescent="0.2">
      <c r="A1573" s="1">
        <v>0.18171296296296291</v>
      </c>
      <c r="B1573">
        <v>20.867999999999999</v>
      </c>
      <c r="C1573">
        <v>20.843</v>
      </c>
      <c r="D1573">
        <v>20.952000000000002</v>
      </c>
      <c r="E1573">
        <v>21.201000000000001</v>
      </c>
      <c r="F1573">
        <v>21.25</v>
      </c>
      <c r="G1573">
        <v>21.303999999999998</v>
      </c>
      <c r="H1573">
        <v>21.689</v>
      </c>
      <c r="I1573">
        <v>21.617999999999999</v>
      </c>
      <c r="J1573">
        <v>21.719000000000001</v>
      </c>
      <c r="K1573">
        <v>21.765999999999998</v>
      </c>
      <c r="L1573">
        <v>21.521000000000001</v>
      </c>
      <c r="M1573">
        <v>21.797000000000001</v>
      </c>
      <c r="N1573">
        <v>21.651</v>
      </c>
      <c r="O1573">
        <v>21.58</v>
      </c>
      <c r="P1573">
        <v>21.332999999999998</v>
      </c>
      <c r="Q1573">
        <v>-0.99077380000000004</v>
      </c>
      <c r="R1573">
        <f t="shared" si="24"/>
        <v>7.9321747175710888E-2</v>
      </c>
    </row>
    <row r="1574" spans="1:18" x14ac:dyDescent="0.2">
      <c r="A1574" s="1">
        <v>0.18182870370370374</v>
      </c>
      <c r="B1574">
        <v>20.852</v>
      </c>
      <c r="C1574">
        <v>20.847000000000001</v>
      </c>
      <c r="D1574">
        <v>20.943000000000001</v>
      </c>
      <c r="E1574">
        <v>21.189</v>
      </c>
      <c r="F1574">
        <v>21.238</v>
      </c>
      <c r="G1574">
        <v>21.323</v>
      </c>
      <c r="H1574">
        <v>21.683</v>
      </c>
      <c r="I1574">
        <v>21.614000000000001</v>
      </c>
      <c r="J1574">
        <v>21.719000000000001</v>
      </c>
      <c r="K1574">
        <v>21.777000000000001</v>
      </c>
      <c r="L1574">
        <v>21.512</v>
      </c>
      <c r="M1574">
        <v>21.79</v>
      </c>
      <c r="N1574">
        <v>21.657</v>
      </c>
      <c r="O1574">
        <v>21.584</v>
      </c>
      <c r="P1574">
        <v>21.324999999999999</v>
      </c>
      <c r="Q1574">
        <v>-0.99105399999999999</v>
      </c>
      <c r="R1574">
        <f t="shared" si="24"/>
        <v>7.9269665942969275E-2</v>
      </c>
    </row>
    <row r="1575" spans="1:18" x14ac:dyDescent="0.2">
      <c r="A1575" s="1">
        <v>0.18194444444444435</v>
      </c>
      <c r="B1575">
        <v>20.852</v>
      </c>
      <c r="C1575">
        <v>20.844999999999999</v>
      </c>
      <c r="D1575">
        <v>20.93</v>
      </c>
      <c r="E1575">
        <v>21.181999999999999</v>
      </c>
      <c r="F1575">
        <v>21.251999999999999</v>
      </c>
      <c r="G1575">
        <v>21.306000000000001</v>
      </c>
      <c r="H1575">
        <v>21.678999999999998</v>
      </c>
      <c r="I1575">
        <v>21.61</v>
      </c>
      <c r="J1575">
        <v>21.716999999999999</v>
      </c>
      <c r="K1575">
        <v>21.765999999999998</v>
      </c>
      <c r="L1575">
        <v>21.518999999999998</v>
      </c>
      <c r="M1575">
        <v>21.782</v>
      </c>
      <c r="N1575">
        <v>21.645</v>
      </c>
      <c r="O1575">
        <v>21.577999999999999</v>
      </c>
      <c r="P1575">
        <v>21.335000000000001</v>
      </c>
      <c r="Q1575">
        <v>-0.99099029999999999</v>
      </c>
      <c r="R1575">
        <f t="shared" si="24"/>
        <v>7.9281502962133502E-2</v>
      </c>
    </row>
    <row r="1576" spans="1:18" x14ac:dyDescent="0.2">
      <c r="A1576" s="1">
        <v>0.18206018518518519</v>
      </c>
      <c r="B1576">
        <v>20.847000000000001</v>
      </c>
      <c r="C1576">
        <v>20.847000000000001</v>
      </c>
      <c r="D1576">
        <v>20.917999999999999</v>
      </c>
      <c r="E1576">
        <v>21.193000000000001</v>
      </c>
      <c r="F1576">
        <v>21.236000000000001</v>
      </c>
      <c r="G1576">
        <v>21.303999999999998</v>
      </c>
      <c r="H1576">
        <v>21.681000000000001</v>
      </c>
      <c r="I1576">
        <v>21.602</v>
      </c>
      <c r="J1576">
        <v>21.721</v>
      </c>
      <c r="K1576">
        <v>21.757999999999999</v>
      </c>
      <c r="L1576">
        <v>21.518999999999998</v>
      </c>
      <c r="M1576">
        <v>21.774000000000001</v>
      </c>
      <c r="N1576">
        <v>21.645</v>
      </c>
      <c r="O1576">
        <v>21.565999999999999</v>
      </c>
      <c r="P1576">
        <v>21.32</v>
      </c>
      <c r="Q1576">
        <v>-0.9910795</v>
      </c>
      <c r="R1576">
        <f t="shared" si="24"/>
        <v>7.9264927914175221E-2</v>
      </c>
    </row>
    <row r="1577" spans="1:18" x14ac:dyDescent="0.2">
      <c r="A1577" s="1">
        <v>0.18217592592592591</v>
      </c>
      <c r="B1577">
        <v>20.832999999999998</v>
      </c>
      <c r="C1577">
        <v>20.853999999999999</v>
      </c>
      <c r="D1577">
        <v>20.93</v>
      </c>
      <c r="E1577">
        <v>21.175999999999998</v>
      </c>
      <c r="F1577">
        <v>21.242000000000001</v>
      </c>
      <c r="G1577">
        <v>21.308</v>
      </c>
      <c r="H1577">
        <v>21.667999999999999</v>
      </c>
      <c r="I1577">
        <v>21.602</v>
      </c>
      <c r="J1577">
        <v>21.71</v>
      </c>
      <c r="K1577">
        <v>21.765999999999998</v>
      </c>
      <c r="L1577">
        <v>21.513999999999999</v>
      </c>
      <c r="M1577">
        <v>21.766999999999999</v>
      </c>
      <c r="N1577">
        <v>21.646999999999998</v>
      </c>
      <c r="O1577">
        <v>21.574000000000002</v>
      </c>
      <c r="P1577">
        <v>21.332999999999998</v>
      </c>
      <c r="Q1577">
        <v>-0.99079930000000005</v>
      </c>
      <c r="R1577">
        <f t="shared" si="24"/>
        <v>7.9317006033968449E-2</v>
      </c>
    </row>
    <row r="1578" spans="1:18" x14ac:dyDescent="0.2">
      <c r="A1578" s="1">
        <v>0.18229166666666663</v>
      </c>
      <c r="B1578">
        <v>20.824000000000002</v>
      </c>
      <c r="C1578">
        <v>20.844999999999999</v>
      </c>
      <c r="D1578">
        <v>20.939</v>
      </c>
      <c r="E1578">
        <v>21.181999999999999</v>
      </c>
      <c r="F1578">
        <v>21.222999999999999</v>
      </c>
      <c r="G1578">
        <v>21.295999999999999</v>
      </c>
      <c r="H1578">
        <v>21.666</v>
      </c>
      <c r="I1578">
        <v>21.594999999999999</v>
      </c>
      <c r="J1578">
        <v>21.706</v>
      </c>
      <c r="K1578">
        <v>21.747</v>
      </c>
      <c r="L1578">
        <v>21.497</v>
      </c>
      <c r="M1578">
        <v>21.771000000000001</v>
      </c>
      <c r="N1578">
        <v>21.645</v>
      </c>
      <c r="O1578">
        <v>21.571999999999999</v>
      </c>
      <c r="P1578">
        <v>21.332999999999998</v>
      </c>
      <c r="Q1578">
        <v>-0.99086300000000005</v>
      </c>
      <c r="R1578">
        <f t="shared" si="24"/>
        <v>7.9305163714065374E-2</v>
      </c>
    </row>
    <row r="1579" spans="1:18" x14ac:dyDescent="0.2">
      <c r="A1579" s="1">
        <v>0.18240740740740746</v>
      </c>
      <c r="B1579">
        <v>20.832999999999998</v>
      </c>
      <c r="C1579">
        <v>20.841000000000001</v>
      </c>
      <c r="D1579">
        <v>20.92</v>
      </c>
      <c r="E1579">
        <v>21.178000000000001</v>
      </c>
      <c r="F1579">
        <v>21.231000000000002</v>
      </c>
      <c r="G1579">
        <v>21.294</v>
      </c>
      <c r="H1579">
        <v>21.670999999999999</v>
      </c>
      <c r="I1579">
        <v>21.587</v>
      </c>
      <c r="J1579">
        <v>21.698</v>
      </c>
      <c r="K1579">
        <v>21.742999999999999</v>
      </c>
      <c r="L1579">
        <v>21.5</v>
      </c>
      <c r="M1579">
        <v>21.771000000000001</v>
      </c>
      <c r="N1579">
        <v>21.632000000000001</v>
      </c>
      <c r="O1579">
        <v>21.553000000000001</v>
      </c>
      <c r="P1579">
        <v>21.31</v>
      </c>
      <c r="Q1579">
        <v>-0.99116859999999996</v>
      </c>
      <c r="R1579">
        <f t="shared" si="24"/>
        <v>7.924837490755951E-2</v>
      </c>
    </row>
    <row r="1580" spans="1:18" x14ac:dyDescent="0.2">
      <c r="A1580" s="1">
        <v>0.18252314814814807</v>
      </c>
      <c r="B1580">
        <v>20.826000000000001</v>
      </c>
      <c r="C1580">
        <v>20.847000000000001</v>
      </c>
      <c r="D1580">
        <v>20.922000000000001</v>
      </c>
      <c r="E1580">
        <v>21.166</v>
      </c>
      <c r="F1580">
        <v>21.212</v>
      </c>
      <c r="G1580">
        <v>21.286999999999999</v>
      </c>
      <c r="H1580">
        <v>21.661999999999999</v>
      </c>
      <c r="I1580">
        <v>21.599</v>
      </c>
      <c r="J1580">
        <v>21.702000000000002</v>
      </c>
      <c r="K1580">
        <v>21.747</v>
      </c>
      <c r="L1580">
        <v>21.507999999999999</v>
      </c>
      <c r="M1580">
        <v>21.786000000000001</v>
      </c>
      <c r="N1580">
        <v>21.641999999999999</v>
      </c>
      <c r="O1580">
        <v>21.553000000000001</v>
      </c>
      <c r="P1580">
        <v>21.312000000000001</v>
      </c>
      <c r="Q1580">
        <v>-0.99110500000000001</v>
      </c>
      <c r="R1580">
        <f t="shared" si="24"/>
        <v>7.9260190168577965E-2</v>
      </c>
    </row>
    <row r="1581" spans="1:18" x14ac:dyDescent="0.2">
      <c r="A1581" s="1">
        <v>0.1826388888888888</v>
      </c>
      <c r="B1581">
        <v>20.826000000000001</v>
      </c>
      <c r="C1581">
        <v>20.835000000000001</v>
      </c>
      <c r="D1581">
        <v>20.914000000000001</v>
      </c>
      <c r="E1581">
        <v>21.172000000000001</v>
      </c>
      <c r="F1581">
        <v>21.207999999999998</v>
      </c>
      <c r="G1581">
        <v>21.279</v>
      </c>
      <c r="H1581">
        <v>21.655999999999999</v>
      </c>
      <c r="I1581">
        <v>21.576000000000001</v>
      </c>
      <c r="J1581">
        <v>21.689</v>
      </c>
      <c r="K1581">
        <v>21.736999999999998</v>
      </c>
      <c r="L1581">
        <v>21.506</v>
      </c>
      <c r="M1581">
        <v>21.763000000000002</v>
      </c>
      <c r="N1581">
        <v>21.626000000000001</v>
      </c>
      <c r="O1581">
        <v>21.547000000000001</v>
      </c>
      <c r="P1581">
        <v>21.32</v>
      </c>
      <c r="Q1581">
        <v>-0.99097760000000001</v>
      </c>
      <c r="R1581">
        <f t="shared" si="24"/>
        <v>7.9283863144311156E-2</v>
      </c>
    </row>
    <row r="1582" spans="1:18" x14ac:dyDescent="0.2">
      <c r="A1582" s="1">
        <v>0.18275462962962963</v>
      </c>
      <c r="B1582">
        <v>20.814</v>
      </c>
      <c r="C1582">
        <v>20.826000000000001</v>
      </c>
      <c r="D1582">
        <v>20.917999999999999</v>
      </c>
      <c r="E1582">
        <v>21.172000000000001</v>
      </c>
      <c r="F1582">
        <v>21.212</v>
      </c>
      <c r="G1582">
        <v>21.280999999999999</v>
      </c>
      <c r="H1582">
        <v>21.661999999999999</v>
      </c>
      <c r="I1582">
        <v>21.594999999999999</v>
      </c>
      <c r="J1582">
        <v>21.690999999999999</v>
      </c>
      <c r="K1582">
        <v>21.742999999999999</v>
      </c>
      <c r="L1582">
        <v>21.504000000000001</v>
      </c>
      <c r="M1582">
        <v>21.754999999999999</v>
      </c>
      <c r="N1582">
        <v>21.63</v>
      </c>
      <c r="O1582">
        <v>21.559000000000001</v>
      </c>
      <c r="P1582">
        <v>21.321999999999999</v>
      </c>
      <c r="Q1582">
        <v>-0.99371580000000004</v>
      </c>
      <c r="R1582">
        <f t="shared" si="24"/>
        <v>7.8776615034124378E-2</v>
      </c>
    </row>
    <row r="1583" spans="1:18" x14ac:dyDescent="0.2">
      <c r="A1583" s="1">
        <v>0.18287037037037035</v>
      </c>
      <c r="B1583">
        <v>20.815999999999999</v>
      </c>
      <c r="C1583">
        <v>20.838999999999999</v>
      </c>
      <c r="D1583">
        <v>20.908999999999999</v>
      </c>
      <c r="E1583">
        <v>21.166</v>
      </c>
      <c r="F1583">
        <v>21.202000000000002</v>
      </c>
      <c r="G1583">
        <v>21.274999999999999</v>
      </c>
      <c r="H1583">
        <v>21.640999999999998</v>
      </c>
      <c r="I1583">
        <v>21.576000000000001</v>
      </c>
      <c r="J1583">
        <v>21.684999999999999</v>
      </c>
      <c r="K1583">
        <v>21.741</v>
      </c>
      <c r="L1583">
        <v>21.501999999999999</v>
      </c>
      <c r="M1583">
        <v>21.757000000000001</v>
      </c>
      <c r="N1583">
        <v>21.628</v>
      </c>
      <c r="O1583">
        <v>21.568000000000001</v>
      </c>
      <c r="P1583">
        <v>21.300999999999998</v>
      </c>
      <c r="Q1583">
        <v>-0.99327010000000004</v>
      </c>
      <c r="R1583">
        <f t="shared" si="24"/>
        <v>7.8858958718940358E-2</v>
      </c>
    </row>
    <row r="1584" spans="1:18" x14ac:dyDescent="0.2">
      <c r="A1584" s="1">
        <v>0.18298611111111118</v>
      </c>
      <c r="B1584">
        <v>20.824000000000002</v>
      </c>
      <c r="C1584">
        <v>20.843</v>
      </c>
      <c r="D1584">
        <v>20.902999999999999</v>
      </c>
      <c r="E1584">
        <v>21.161000000000001</v>
      </c>
      <c r="F1584">
        <v>21.204000000000001</v>
      </c>
      <c r="G1584">
        <v>21.268000000000001</v>
      </c>
      <c r="H1584">
        <v>21.640999999999998</v>
      </c>
      <c r="I1584">
        <v>21.576000000000001</v>
      </c>
      <c r="J1584">
        <v>21.678999999999998</v>
      </c>
      <c r="K1584">
        <v>21.736999999999998</v>
      </c>
      <c r="L1584">
        <v>21.495000000000001</v>
      </c>
      <c r="M1584">
        <v>21.748000000000001</v>
      </c>
      <c r="N1584">
        <v>21.617000000000001</v>
      </c>
      <c r="O1584">
        <v>21.553000000000001</v>
      </c>
      <c r="P1584">
        <v>21.31</v>
      </c>
      <c r="Q1584">
        <v>-0.99327010000000004</v>
      </c>
      <c r="R1584">
        <f t="shared" si="24"/>
        <v>7.8858958718940358E-2</v>
      </c>
    </row>
    <row r="1585" spans="1:18" x14ac:dyDescent="0.2">
      <c r="A1585" s="1">
        <v>0.18310185185185179</v>
      </c>
      <c r="B1585">
        <v>20.82</v>
      </c>
      <c r="C1585">
        <v>20.837</v>
      </c>
      <c r="D1585">
        <v>20.905000000000001</v>
      </c>
      <c r="E1585">
        <v>21.152999999999999</v>
      </c>
      <c r="F1585">
        <v>21.207999999999998</v>
      </c>
      <c r="G1585">
        <v>21.265999999999998</v>
      </c>
      <c r="H1585">
        <v>21.654</v>
      </c>
      <c r="I1585">
        <v>21.58</v>
      </c>
      <c r="J1585">
        <v>21.684999999999999</v>
      </c>
      <c r="K1585">
        <v>21.72</v>
      </c>
      <c r="L1585">
        <v>21.504000000000001</v>
      </c>
      <c r="M1585">
        <v>21.757000000000001</v>
      </c>
      <c r="N1585">
        <v>21.613</v>
      </c>
      <c r="O1585">
        <v>21.553000000000001</v>
      </c>
      <c r="P1585">
        <v>21.308</v>
      </c>
      <c r="Q1585">
        <v>-0.99356299999999997</v>
      </c>
      <c r="R1585">
        <f t="shared" si="24"/>
        <v>7.8804835352824759E-2</v>
      </c>
    </row>
    <row r="1586" spans="1:18" x14ac:dyDescent="0.2">
      <c r="A1586" s="1">
        <v>0.18321759259259252</v>
      </c>
      <c r="B1586">
        <v>20.812000000000001</v>
      </c>
      <c r="C1586">
        <v>20.831</v>
      </c>
      <c r="D1586">
        <v>20.914000000000001</v>
      </c>
      <c r="E1586">
        <v>21.155000000000001</v>
      </c>
      <c r="F1586">
        <v>21.190999999999999</v>
      </c>
      <c r="G1586">
        <v>21.265999999999998</v>
      </c>
      <c r="H1586">
        <v>21.646999999999998</v>
      </c>
      <c r="I1586">
        <v>21.561</v>
      </c>
      <c r="J1586">
        <v>21.677</v>
      </c>
      <c r="K1586">
        <v>21.718</v>
      </c>
      <c r="L1586">
        <v>21.492999999999999</v>
      </c>
      <c r="M1586">
        <v>21.757000000000001</v>
      </c>
      <c r="N1586">
        <v>21.611000000000001</v>
      </c>
      <c r="O1586">
        <v>21.547000000000001</v>
      </c>
      <c r="P1586">
        <v>21.298999999999999</v>
      </c>
      <c r="Q1586">
        <v>-0.99346109999999999</v>
      </c>
      <c r="R1586">
        <f t="shared" si="24"/>
        <v>7.8823660673587634E-2</v>
      </c>
    </row>
    <row r="1587" spans="1:18" x14ac:dyDescent="0.2">
      <c r="A1587" s="1">
        <v>0.18333333333333335</v>
      </c>
      <c r="B1587">
        <v>20.805</v>
      </c>
      <c r="C1587">
        <v>20.835000000000001</v>
      </c>
      <c r="D1587">
        <v>20.895</v>
      </c>
      <c r="E1587">
        <v>21.152999999999999</v>
      </c>
      <c r="F1587">
        <v>21.204000000000001</v>
      </c>
      <c r="G1587">
        <v>21.265999999999998</v>
      </c>
      <c r="H1587">
        <v>21.645</v>
      </c>
      <c r="I1587">
        <v>21.57</v>
      </c>
      <c r="J1587">
        <v>21.683</v>
      </c>
      <c r="K1587">
        <v>21.722000000000001</v>
      </c>
      <c r="L1587">
        <v>21.491</v>
      </c>
      <c r="M1587">
        <v>21.75</v>
      </c>
      <c r="N1587">
        <v>21.611000000000001</v>
      </c>
      <c r="O1587">
        <v>21.54</v>
      </c>
      <c r="P1587">
        <v>21.318000000000001</v>
      </c>
      <c r="Q1587">
        <v>-0.99318090000000003</v>
      </c>
      <c r="R1587">
        <f t="shared" si="24"/>
        <v>7.8875448874890813E-2</v>
      </c>
    </row>
    <row r="1588" spans="1:18" x14ac:dyDescent="0.2">
      <c r="A1588" s="1">
        <v>0.18344907407407407</v>
      </c>
      <c r="B1588">
        <v>20.795000000000002</v>
      </c>
      <c r="C1588">
        <v>20.827999999999999</v>
      </c>
      <c r="D1588">
        <v>20.896999999999998</v>
      </c>
      <c r="E1588">
        <v>21.14</v>
      </c>
      <c r="F1588">
        <v>21.193000000000001</v>
      </c>
      <c r="G1588">
        <v>21.271000000000001</v>
      </c>
      <c r="H1588">
        <v>21.623999999999999</v>
      </c>
      <c r="I1588">
        <v>21.548999999999999</v>
      </c>
      <c r="J1588">
        <v>21.661999999999999</v>
      </c>
      <c r="K1588">
        <v>21.722000000000001</v>
      </c>
      <c r="L1588">
        <v>21.492999999999999</v>
      </c>
      <c r="M1588">
        <v>21.736000000000001</v>
      </c>
      <c r="N1588">
        <v>21.596</v>
      </c>
      <c r="O1588">
        <v>21.548999999999999</v>
      </c>
      <c r="P1588">
        <v>21.300999999999998</v>
      </c>
      <c r="Q1588">
        <v>-0.99304079999999995</v>
      </c>
      <c r="R1588">
        <f t="shared" si="24"/>
        <v>7.8901355733723907E-2</v>
      </c>
    </row>
    <row r="1589" spans="1:18" x14ac:dyDescent="0.2">
      <c r="A1589" s="1">
        <v>0.1835648148148149</v>
      </c>
      <c r="B1589">
        <v>20.803000000000001</v>
      </c>
      <c r="C1589">
        <v>20.818000000000001</v>
      </c>
      <c r="D1589">
        <v>20.885999999999999</v>
      </c>
      <c r="E1589">
        <v>21.135999999999999</v>
      </c>
      <c r="F1589">
        <v>21.173999999999999</v>
      </c>
      <c r="G1589">
        <v>21.248999999999999</v>
      </c>
      <c r="H1589">
        <v>21.628</v>
      </c>
      <c r="I1589">
        <v>21.561</v>
      </c>
      <c r="J1589">
        <v>21.672000000000001</v>
      </c>
      <c r="K1589">
        <v>21.722000000000001</v>
      </c>
      <c r="L1589">
        <v>21.486999999999998</v>
      </c>
      <c r="M1589">
        <v>21.745999999999999</v>
      </c>
      <c r="N1589">
        <v>21.609000000000002</v>
      </c>
      <c r="O1589">
        <v>21.547000000000001</v>
      </c>
      <c r="P1589">
        <v>21.315999999999999</v>
      </c>
      <c r="Q1589">
        <v>-0.9929135</v>
      </c>
      <c r="R1589">
        <f t="shared" si="24"/>
        <v>7.8924903034611929E-2</v>
      </c>
    </row>
    <row r="1590" spans="1:18" x14ac:dyDescent="0.2">
      <c r="A1590" s="1">
        <v>0.18368055555555551</v>
      </c>
      <c r="B1590">
        <v>20.795000000000002</v>
      </c>
      <c r="C1590">
        <v>20.831</v>
      </c>
      <c r="D1590">
        <v>20.893000000000001</v>
      </c>
      <c r="E1590">
        <v>21.120999999999999</v>
      </c>
      <c r="F1590">
        <v>21.193000000000001</v>
      </c>
      <c r="G1590">
        <v>21.254000000000001</v>
      </c>
      <c r="H1590">
        <v>21.623999999999999</v>
      </c>
      <c r="I1590">
        <v>21.556999999999999</v>
      </c>
      <c r="J1590">
        <v>21.666</v>
      </c>
      <c r="K1590">
        <v>21.713999999999999</v>
      </c>
      <c r="L1590">
        <v>21.484999999999999</v>
      </c>
      <c r="M1590">
        <v>21.738</v>
      </c>
      <c r="N1590">
        <v>21.602</v>
      </c>
      <c r="O1590">
        <v>21.542000000000002</v>
      </c>
      <c r="P1590">
        <v>21.297000000000001</v>
      </c>
      <c r="Q1590">
        <v>-0.99361390000000005</v>
      </c>
      <c r="R1590">
        <f t="shared" si="24"/>
        <v>7.8795433613466526E-2</v>
      </c>
    </row>
    <row r="1591" spans="1:18" x14ac:dyDescent="0.2">
      <c r="A1591" s="1">
        <v>0.18379629629629624</v>
      </c>
      <c r="B1591">
        <v>20.783999999999999</v>
      </c>
      <c r="C1591">
        <v>20.821999999999999</v>
      </c>
      <c r="D1591">
        <v>20.888000000000002</v>
      </c>
      <c r="E1591">
        <v>21.132000000000001</v>
      </c>
      <c r="F1591">
        <v>21.184999999999999</v>
      </c>
      <c r="G1591">
        <v>21.254000000000001</v>
      </c>
      <c r="H1591">
        <v>21.628</v>
      </c>
      <c r="I1591">
        <v>21.559000000000001</v>
      </c>
      <c r="J1591">
        <v>21.652999999999999</v>
      </c>
      <c r="K1591">
        <v>21.713999999999999</v>
      </c>
      <c r="L1591">
        <v>21.475999999999999</v>
      </c>
      <c r="M1591">
        <v>21.738</v>
      </c>
      <c r="N1591">
        <v>21.6</v>
      </c>
      <c r="O1591">
        <v>21.538</v>
      </c>
      <c r="P1591">
        <v>21.298999999999999</v>
      </c>
      <c r="Q1591">
        <v>-0.99338470000000001</v>
      </c>
      <c r="R1591">
        <f t="shared" si="24"/>
        <v>7.8837777995362332E-2</v>
      </c>
    </row>
    <row r="1592" spans="1:18" x14ac:dyDescent="0.2">
      <c r="A1592" s="1">
        <v>0.18391203703703707</v>
      </c>
      <c r="B1592">
        <v>20.795000000000002</v>
      </c>
      <c r="C1592">
        <v>20.803000000000001</v>
      </c>
      <c r="D1592">
        <v>20.885999999999999</v>
      </c>
      <c r="E1592">
        <v>21.141999999999999</v>
      </c>
      <c r="F1592">
        <v>21.181000000000001</v>
      </c>
      <c r="G1592">
        <v>21.254000000000001</v>
      </c>
      <c r="H1592">
        <v>21.616</v>
      </c>
      <c r="I1592">
        <v>21.548999999999999</v>
      </c>
      <c r="J1592">
        <v>21.666</v>
      </c>
      <c r="K1592">
        <v>21.707000000000001</v>
      </c>
      <c r="L1592">
        <v>21.481000000000002</v>
      </c>
      <c r="M1592">
        <v>21.74</v>
      </c>
      <c r="N1592">
        <v>21.597999999999999</v>
      </c>
      <c r="O1592">
        <v>21.536000000000001</v>
      </c>
      <c r="P1592">
        <v>21.298999999999999</v>
      </c>
      <c r="Q1592">
        <v>-0.99398330000000001</v>
      </c>
      <c r="R1592">
        <f t="shared" si="24"/>
        <v>7.8727235337402598E-2</v>
      </c>
    </row>
    <row r="1593" spans="1:18" x14ac:dyDescent="0.2">
      <c r="A1593" s="1">
        <v>0.18402777777777779</v>
      </c>
      <c r="B1593">
        <v>20.797000000000001</v>
      </c>
      <c r="C1593">
        <v>20.809000000000001</v>
      </c>
      <c r="D1593">
        <v>20.885999999999999</v>
      </c>
      <c r="E1593">
        <v>21.128</v>
      </c>
      <c r="F1593">
        <v>21.167999999999999</v>
      </c>
      <c r="G1593">
        <v>21.247</v>
      </c>
      <c r="H1593">
        <v>21.616</v>
      </c>
      <c r="I1593">
        <v>21.545000000000002</v>
      </c>
      <c r="J1593">
        <v>21.66</v>
      </c>
      <c r="K1593">
        <v>21.704999999999998</v>
      </c>
      <c r="L1593">
        <v>21.475999999999999</v>
      </c>
      <c r="M1593">
        <v>21.725000000000001</v>
      </c>
      <c r="N1593">
        <v>21.577000000000002</v>
      </c>
      <c r="O1593">
        <v>21.536000000000001</v>
      </c>
      <c r="P1593">
        <v>21.292999999999999</v>
      </c>
      <c r="Q1593">
        <v>-0.99311720000000003</v>
      </c>
      <c r="R1593">
        <f t="shared" si="24"/>
        <v>7.8887227027211917E-2</v>
      </c>
    </row>
    <row r="1594" spans="1:18" x14ac:dyDescent="0.2">
      <c r="A1594" s="1">
        <v>0.1841435185185184</v>
      </c>
      <c r="B1594">
        <v>20.78</v>
      </c>
      <c r="C1594">
        <v>20.803000000000001</v>
      </c>
      <c r="D1594">
        <v>20.876000000000001</v>
      </c>
      <c r="E1594">
        <v>21.128</v>
      </c>
      <c r="F1594">
        <v>21.181000000000001</v>
      </c>
      <c r="G1594">
        <v>21.241</v>
      </c>
      <c r="H1594">
        <v>21.622</v>
      </c>
      <c r="I1594">
        <v>21.54</v>
      </c>
      <c r="J1594">
        <v>21.651</v>
      </c>
      <c r="K1594">
        <v>21.690999999999999</v>
      </c>
      <c r="L1594">
        <v>21.463999999999999</v>
      </c>
      <c r="M1594">
        <v>21.728999999999999</v>
      </c>
      <c r="N1594">
        <v>21.59</v>
      </c>
      <c r="O1594">
        <v>21.53</v>
      </c>
      <c r="P1594">
        <v>21.295000000000002</v>
      </c>
      <c r="Q1594">
        <v>-0.99360119999999996</v>
      </c>
      <c r="R1594">
        <f t="shared" si="24"/>
        <v>7.8797779325532377E-2</v>
      </c>
    </row>
    <row r="1595" spans="1:18" x14ac:dyDescent="0.2">
      <c r="A1595" s="1">
        <v>0.18425925925925923</v>
      </c>
      <c r="B1595">
        <v>20.78</v>
      </c>
      <c r="C1595">
        <v>20.806999999999999</v>
      </c>
      <c r="D1595">
        <v>20.882000000000001</v>
      </c>
      <c r="E1595">
        <v>21.123000000000001</v>
      </c>
      <c r="F1595">
        <v>21.164000000000001</v>
      </c>
      <c r="G1595">
        <v>21.247</v>
      </c>
      <c r="H1595">
        <v>21.617999999999999</v>
      </c>
      <c r="I1595">
        <v>21.545000000000002</v>
      </c>
      <c r="J1595">
        <v>21.646999999999998</v>
      </c>
      <c r="K1595">
        <v>21.684000000000001</v>
      </c>
      <c r="L1595">
        <v>21.468</v>
      </c>
      <c r="M1595">
        <v>21.745999999999999</v>
      </c>
      <c r="N1595">
        <v>21.588000000000001</v>
      </c>
      <c r="O1595">
        <v>21.518999999999998</v>
      </c>
      <c r="P1595">
        <v>21.28</v>
      </c>
      <c r="Q1595">
        <v>-0.99356299999999997</v>
      </c>
      <c r="R1595">
        <f t="shared" si="24"/>
        <v>7.8804835352824759E-2</v>
      </c>
    </row>
    <row r="1596" spans="1:18" x14ac:dyDescent="0.2">
      <c r="A1596" s="1">
        <v>0.18437499999999996</v>
      </c>
      <c r="B1596">
        <v>20.782</v>
      </c>
      <c r="C1596">
        <v>20.805</v>
      </c>
      <c r="D1596">
        <v>20.876000000000001</v>
      </c>
      <c r="E1596">
        <v>21.103999999999999</v>
      </c>
      <c r="F1596">
        <v>21.173999999999999</v>
      </c>
      <c r="G1596">
        <v>21.233000000000001</v>
      </c>
      <c r="H1596">
        <v>21.600999999999999</v>
      </c>
      <c r="I1596">
        <v>21.536000000000001</v>
      </c>
      <c r="J1596">
        <v>21.645</v>
      </c>
      <c r="K1596">
        <v>21.684000000000001</v>
      </c>
      <c r="L1596">
        <v>21.472000000000001</v>
      </c>
      <c r="M1596">
        <v>21.727</v>
      </c>
      <c r="N1596">
        <v>21.577000000000002</v>
      </c>
      <c r="O1596">
        <v>21.536000000000001</v>
      </c>
      <c r="P1596">
        <v>21.297000000000001</v>
      </c>
      <c r="Q1596">
        <v>-0.99542240000000004</v>
      </c>
      <c r="R1596">
        <f t="shared" si="24"/>
        <v>7.8462112496652692E-2</v>
      </c>
    </row>
    <row r="1597" spans="1:18" x14ac:dyDescent="0.2">
      <c r="A1597" s="1">
        <v>0.18449074074074079</v>
      </c>
      <c r="B1597">
        <v>20.774000000000001</v>
      </c>
      <c r="C1597">
        <v>20.800999999999998</v>
      </c>
      <c r="D1597">
        <v>20.863</v>
      </c>
      <c r="E1597">
        <v>21.103999999999999</v>
      </c>
      <c r="F1597">
        <v>21.155999999999999</v>
      </c>
      <c r="G1597">
        <v>21.228000000000002</v>
      </c>
      <c r="H1597">
        <v>21.603000000000002</v>
      </c>
      <c r="I1597">
        <v>21.524000000000001</v>
      </c>
      <c r="J1597">
        <v>21.634</v>
      </c>
      <c r="K1597">
        <v>21.684000000000001</v>
      </c>
      <c r="L1597">
        <v>21.466000000000001</v>
      </c>
      <c r="M1597">
        <v>21.706</v>
      </c>
      <c r="N1597">
        <v>21.581</v>
      </c>
      <c r="O1597">
        <v>21.53</v>
      </c>
      <c r="P1597">
        <v>21.298999999999999</v>
      </c>
      <c r="Q1597">
        <v>-0.99546060000000003</v>
      </c>
      <c r="R1597">
        <f t="shared" si="24"/>
        <v>7.8455087156079129E-2</v>
      </c>
    </row>
    <row r="1598" spans="1:18" x14ac:dyDescent="0.2">
      <c r="A1598" s="1">
        <v>0.18460648148148151</v>
      </c>
      <c r="B1598">
        <v>20.776</v>
      </c>
      <c r="C1598">
        <v>20.809000000000001</v>
      </c>
      <c r="D1598">
        <v>20.873999999999999</v>
      </c>
      <c r="E1598">
        <v>21.103999999999999</v>
      </c>
      <c r="F1598">
        <v>21.155999999999999</v>
      </c>
      <c r="G1598">
        <v>21.218</v>
      </c>
      <c r="H1598">
        <v>21.603000000000002</v>
      </c>
      <c r="I1598">
        <v>21.524000000000001</v>
      </c>
      <c r="J1598">
        <v>21.626000000000001</v>
      </c>
      <c r="K1598">
        <v>21.68</v>
      </c>
      <c r="L1598">
        <v>21.468</v>
      </c>
      <c r="M1598">
        <v>21.722999999999999</v>
      </c>
      <c r="N1598">
        <v>21.582999999999998</v>
      </c>
      <c r="O1598">
        <v>21.527999999999999</v>
      </c>
      <c r="P1598">
        <v>21.289000000000001</v>
      </c>
      <c r="Q1598">
        <v>-0.99530779999999996</v>
      </c>
      <c r="R1598">
        <f t="shared" si="24"/>
        <v>7.8483192293146167E-2</v>
      </c>
    </row>
    <row r="1599" spans="1:18" x14ac:dyDescent="0.2">
      <c r="A1599" s="1">
        <v>0.18472222222222212</v>
      </c>
      <c r="B1599">
        <v>20.763000000000002</v>
      </c>
      <c r="C1599">
        <v>20.797000000000001</v>
      </c>
      <c r="D1599">
        <v>20.855</v>
      </c>
      <c r="E1599">
        <v>21.113</v>
      </c>
      <c r="F1599">
        <v>21.158000000000001</v>
      </c>
      <c r="G1599">
        <v>21.222000000000001</v>
      </c>
      <c r="H1599">
        <v>21.593</v>
      </c>
      <c r="I1599">
        <v>21.536000000000001</v>
      </c>
      <c r="J1599">
        <v>21.626000000000001</v>
      </c>
      <c r="K1599">
        <v>21.675999999999998</v>
      </c>
      <c r="L1599">
        <v>21.468</v>
      </c>
      <c r="M1599">
        <v>21.716999999999999</v>
      </c>
      <c r="N1599">
        <v>21.562000000000001</v>
      </c>
      <c r="O1599">
        <v>21.521000000000001</v>
      </c>
      <c r="P1599">
        <v>21.291</v>
      </c>
      <c r="Q1599">
        <v>-0.99556250000000002</v>
      </c>
      <c r="R1599">
        <f t="shared" si="24"/>
        <v>7.8436349861102331E-2</v>
      </c>
    </row>
    <row r="1600" spans="1:18" x14ac:dyDescent="0.2">
      <c r="A1600" s="1">
        <v>0.18483796296296295</v>
      </c>
      <c r="B1600">
        <v>20.774000000000001</v>
      </c>
      <c r="C1600">
        <v>20.803000000000001</v>
      </c>
      <c r="D1600">
        <v>20.861000000000001</v>
      </c>
      <c r="E1600">
        <v>21.103999999999999</v>
      </c>
      <c r="F1600">
        <v>21.149000000000001</v>
      </c>
      <c r="G1600">
        <v>21.22</v>
      </c>
      <c r="H1600">
        <v>21.593</v>
      </c>
      <c r="I1600">
        <v>21.538</v>
      </c>
      <c r="J1600">
        <v>21.63</v>
      </c>
      <c r="K1600">
        <v>21.68</v>
      </c>
      <c r="L1600">
        <v>21.474</v>
      </c>
      <c r="M1600">
        <v>21.722999999999999</v>
      </c>
      <c r="N1600">
        <v>21.571000000000002</v>
      </c>
      <c r="O1600">
        <v>21.515000000000001</v>
      </c>
      <c r="P1600">
        <v>21.282</v>
      </c>
      <c r="Q1600">
        <v>-0.99568990000000002</v>
      </c>
      <c r="R1600">
        <f t="shared" si="24"/>
        <v>7.8412929940159762E-2</v>
      </c>
    </row>
    <row r="1601" spans="1:18" x14ac:dyDescent="0.2">
      <c r="A1601" s="1">
        <v>0.18495370370370368</v>
      </c>
      <c r="B1601">
        <v>20.763000000000002</v>
      </c>
      <c r="C1601">
        <v>20.812000000000001</v>
      </c>
      <c r="D1601">
        <v>20.846</v>
      </c>
      <c r="E1601">
        <v>21.114999999999998</v>
      </c>
      <c r="F1601">
        <v>21.155999999999999</v>
      </c>
      <c r="G1601">
        <v>21.225999999999999</v>
      </c>
      <c r="H1601">
        <v>21.588000000000001</v>
      </c>
      <c r="I1601">
        <v>21.521000000000001</v>
      </c>
      <c r="J1601">
        <v>21.626000000000001</v>
      </c>
      <c r="K1601">
        <v>21.673999999999999</v>
      </c>
      <c r="L1601">
        <v>21.472000000000001</v>
      </c>
      <c r="M1601">
        <v>21.706</v>
      </c>
      <c r="N1601">
        <v>21.568999999999999</v>
      </c>
      <c r="O1601">
        <v>21.509</v>
      </c>
      <c r="P1601">
        <v>21.28</v>
      </c>
      <c r="Q1601">
        <v>-0.99546060000000003</v>
      </c>
      <c r="R1601">
        <f t="shared" si="24"/>
        <v>7.8455087156079129E-2</v>
      </c>
    </row>
    <row r="1602" spans="1:18" x14ac:dyDescent="0.2">
      <c r="A1602" s="1">
        <v>0.1850694444444444</v>
      </c>
      <c r="B1602">
        <v>20.760999999999999</v>
      </c>
      <c r="C1602">
        <v>20.788</v>
      </c>
      <c r="D1602">
        <v>20.844000000000001</v>
      </c>
      <c r="E1602">
        <v>21.111000000000001</v>
      </c>
      <c r="F1602">
        <v>21.145</v>
      </c>
      <c r="G1602">
        <v>21.204999999999998</v>
      </c>
      <c r="H1602">
        <v>21.593</v>
      </c>
      <c r="I1602">
        <v>21.504999999999999</v>
      </c>
      <c r="J1602">
        <v>21.617999999999999</v>
      </c>
      <c r="K1602">
        <v>21.672000000000001</v>
      </c>
      <c r="L1602">
        <v>21.462</v>
      </c>
      <c r="M1602">
        <v>21.707999999999998</v>
      </c>
      <c r="N1602">
        <v>21.568999999999999</v>
      </c>
      <c r="O1602">
        <v>21.527999999999999</v>
      </c>
      <c r="P1602">
        <v>21.27</v>
      </c>
      <c r="Q1602">
        <v>-0.99581730000000002</v>
      </c>
      <c r="R1602">
        <f t="shared" si="24"/>
        <v>7.8389517012055307E-2</v>
      </c>
    </row>
    <row r="1603" spans="1:18" x14ac:dyDescent="0.2">
      <c r="A1603" s="1">
        <v>0.18518518518518523</v>
      </c>
      <c r="B1603">
        <v>20.753</v>
      </c>
      <c r="C1603">
        <v>20.79</v>
      </c>
      <c r="D1603">
        <v>20.853000000000002</v>
      </c>
      <c r="E1603">
        <v>21.1</v>
      </c>
      <c r="F1603">
        <v>21.128</v>
      </c>
      <c r="G1603">
        <v>21.224</v>
      </c>
      <c r="H1603">
        <v>21.588000000000001</v>
      </c>
      <c r="I1603">
        <v>21.503</v>
      </c>
      <c r="J1603">
        <v>21.611000000000001</v>
      </c>
      <c r="K1603">
        <v>21.664999999999999</v>
      </c>
      <c r="L1603">
        <v>21.466000000000001</v>
      </c>
      <c r="M1603">
        <v>21.702000000000002</v>
      </c>
      <c r="N1603">
        <v>21.562000000000001</v>
      </c>
      <c r="O1603">
        <v>21.507000000000001</v>
      </c>
      <c r="P1603">
        <v>21.282</v>
      </c>
      <c r="Q1603">
        <v>-0.99565170000000003</v>
      </c>
      <c r="R1603">
        <f t="shared" si="24"/>
        <v>7.8419951505722507E-2</v>
      </c>
    </row>
    <row r="1604" spans="1:18" x14ac:dyDescent="0.2">
      <c r="A1604" s="1">
        <v>0.18530092592592584</v>
      </c>
      <c r="B1604">
        <v>20.765000000000001</v>
      </c>
      <c r="C1604">
        <v>20.795000000000002</v>
      </c>
      <c r="D1604">
        <v>20.834</v>
      </c>
      <c r="E1604">
        <v>21.094000000000001</v>
      </c>
      <c r="F1604">
        <v>21.140999999999998</v>
      </c>
      <c r="G1604">
        <v>21.212</v>
      </c>
      <c r="H1604">
        <v>21.588000000000001</v>
      </c>
      <c r="I1604">
        <v>21.498000000000001</v>
      </c>
      <c r="J1604">
        <v>21.600999999999999</v>
      </c>
      <c r="K1604">
        <v>21.667000000000002</v>
      </c>
      <c r="L1604">
        <v>21.468</v>
      </c>
      <c r="M1604">
        <v>21.7</v>
      </c>
      <c r="N1604">
        <v>21.553999999999998</v>
      </c>
      <c r="O1604">
        <v>21.507000000000001</v>
      </c>
      <c r="P1604">
        <v>21.265999999999998</v>
      </c>
      <c r="Q1604">
        <v>-0.99544790000000005</v>
      </c>
      <c r="R1604">
        <f t="shared" ref="R1604:R1667" si="25">10^($S$1*Q1604+$T$1)</f>
        <v>7.8457422736151861E-2</v>
      </c>
    </row>
    <row r="1605" spans="1:18" x14ac:dyDescent="0.2">
      <c r="A1605" s="1">
        <v>0.18541666666666667</v>
      </c>
      <c r="B1605">
        <v>20.754999999999999</v>
      </c>
      <c r="C1605">
        <v>20.798999999999999</v>
      </c>
      <c r="D1605">
        <v>20.838000000000001</v>
      </c>
      <c r="E1605">
        <v>21.088000000000001</v>
      </c>
      <c r="F1605">
        <v>21.134</v>
      </c>
      <c r="G1605">
        <v>21.204999999999998</v>
      </c>
      <c r="H1605">
        <v>21.571000000000002</v>
      </c>
      <c r="I1605">
        <v>21.510999999999999</v>
      </c>
      <c r="J1605">
        <v>21.606999999999999</v>
      </c>
      <c r="K1605">
        <v>21.663</v>
      </c>
      <c r="L1605">
        <v>21.466000000000001</v>
      </c>
      <c r="M1605">
        <v>21.71</v>
      </c>
      <c r="N1605">
        <v>21.56</v>
      </c>
      <c r="O1605">
        <v>21.510999999999999</v>
      </c>
      <c r="P1605">
        <v>21.274000000000001</v>
      </c>
      <c r="Q1605">
        <v>-0.99535879999999999</v>
      </c>
      <c r="R1605">
        <f t="shared" si="25"/>
        <v>7.8473810532609753E-2</v>
      </c>
    </row>
    <row r="1606" spans="1:18" x14ac:dyDescent="0.2">
      <c r="A1606" s="1">
        <v>0.1855324074074074</v>
      </c>
      <c r="B1606">
        <v>20.759</v>
      </c>
      <c r="C1606">
        <v>20.788</v>
      </c>
      <c r="D1606">
        <v>20.84</v>
      </c>
      <c r="E1606">
        <v>21.081</v>
      </c>
      <c r="F1606">
        <v>21.140999999999998</v>
      </c>
      <c r="G1606">
        <v>21.201000000000001</v>
      </c>
      <c r="H1606">
        <v>21.58</v>
      </c>
      <c r="I1606">
        <v>21.494</v>
      </c>
      <c r="J1606">
        <v>21.600999999999999</v>
      </c>
      <c r="K1606">
        <v>21.669</v>
      </c>
      <c r="L1606">
        <v>21.454999999999998</v>
      </c>
      <c r="M1606">
        <v>21.693000000000001</v>
      </c>
      <c r="N1606">
        <v>21.542999999999999</v>
      </c>
      <c r="O1606">
        <v>21.509</v>
      </c>
      <c r="P1606">
        <v>21.277999999999999</v>
      </c>
      <c r="Q1606">
        <v>-0.99492570000000002</v>
      </c>
      <c r="R1606">
        <f t="shared" si="25"/>
        <v>7.8553517605114573E-2</v>
      </c>
    </row>
    <row r="1607" spans="1:18" x14ac:dyDescent="0.2">
      <c r="A1607" s="1">
        <v>0.18564814814814812</v>
      </c>
      <c r="B1607">
        <v>20.75</v>
      </c>
      <c r="C1607">
        <v>20.795000000000002</v>
      </c>
      <c r="D1607">
        <v>20.855</v>
      </c>
      <c r="E1607">
        <v>21.081</v>
      </c>
      <c r="F1607">
        <v>21.138999999999999</v>
      </c>
      <c r="G1607">
        <v>21.184000000000001</v>
      </c>
      <c r="H1607">
        <v>21.571000000000002</v>
      </c>
      <c r="I1607">
        <v>21.5</v>
      </c>
      <c r="J1607">
        <v>21.597000000000001</v>
      </c>
      <c r="K1607">
        <v>21.655000000000001</v>
      </c>
      <c r="L1607">
        <v>21.452999999999999</v>
      </c>
      <c r="M1607">
        <v>21.687000000000001</v>
      </c>
      <c r="N1607">
        <v>21.553999999999998</v>
      </c>
      <c r="O1607">
        <v>21.498000000000001</v>
      </c>
      <c r="P1607">
        <v>21.257000000000001</v>
      </c>
      <c r="Q1607">
        <v>-0.99552430000000003</v>
      </c>
      <c r="R1607">
        <f t="shared" si="25"/>
        <v>7.844337352382573E-2</v>
      </c>
    </row>
    <row r="1608" spans="1:18" x14ac:dyDescent="0.2">
      <c r="A1608" s="1">
        <v>0.18576388888888895</v>
      </c>
      <c r="B1608">
        <v>20.742000000000001</v>
      </c>
      <c r="C1608">
        <v>20.792999999999999</v>
      </c>
      <c r="D1608">
        <v>20.834</v>
      </c>
      <c r="E1608">
        <v>21.074999999999999</v>
      </c>
      <c r="F1608">
        <v>21.123999999999999</v>
      </c>
      <c r="G1608">
        <v>21.193000000000001</v>
      </c>
      <c r="H1608">
        <v>21.576000000000001</v>
      </c>
      <c r="I1608">
        <v>21.488</v>
      </c>
      <c r="J1608">
        <v>21.609000000000002</v>
      </c>
      <c r="K1608">
        <v>21.646000000000001</v>
      </c>
      <c r="L1608">
        <v>21.443000000000001</v>
      </c>
      <c r="M1608">
        <v>21.696000000000002</v>
      </c>
      <c r="N1608">
        <v>21.542999999999999</v>
      </c>
      <c r="O1608">
        <v>21.501999999999999</v>
      </c>
      <c r="P1608">
        <v>21.259</v>
      </c>
      <c r="Q1608">
        <v>-0.99547339999999995</v>
      </c>
      <c r="R1608">
        <f t="shared" si="25"/>
        <v>7.8452733255962845E-2</v>
      </c>
    </row>
    <row r="1609" spans="1:18" x14ac:dyDescent="0.2">
      <c r="A1609" s="1">
        <v>0.18587962962962956</v>
      </c>
      <c r="B1609">
        <v>20.738</v>
      </c>
      <c r="C1609">
        <v>20.786000000000001</v>
      </c>
      <c r="D1609">
        <v>20.823</v>
      </c>
      <c r="E1609">
        <v>21.071000000000002</v>
      </c>
      <c r="F1609">
        <v>21.111000000000001</v>
      </c>
      <c r="G1609">
        <v>21.193000000000001</v>
      </c>
      <c r="H1609">
        <v>21.567</v>
      </c>
      <c r="I1609">
        <v>21.495999999999999</v>
      </c>
      <c r="J1609">
        <v>21.597000000000001</v>
      </c>
      <c r="K1609">
        <v>21.655000000000001</v>
      </c>
      <c r="L1609">
        <v>21.449000000000002</v>
      </c>
      <c r="M1609">
        <v>21.696000000000002</v>
      </c>
      <c r="N1609">
        <v>21.542999999999999</v>
      </c>
      <c r="O1609">
        <v>21.5</v>
      </c>
      <c r="P1609">
        <v>21.268000000000001</v>
      </c>
      <c r="Q1609">
        <v>-0.99575360000000002</v>
      </c>
      <c r="R1609">
        <f t="shared" si="25"/>
        <v>7.840122260213328E-2</v>
      </c>
    </row>
    <row r="1610" spans="1:18" x14ac:dyDescent="0.2">
      <c r="A1610" s="1">
        <v>0.18599537037037028</v>
      </c>
      <c r="B1610">
        <v>20.742000000000001</v>
      </c>
      <c r="C1610">
        <v>20.782</v>
      </c>
      <c r="D1610">
        <v>20.823</v>
      </c>
      <c r="E1610">
        <v>21.081</v>
      </c>
      <c r="F1610">
        <v>21.123999999999999</v>
      </c>
      <c r="G1610">
        <v>21.187999999999999</v>
      </c>
      <c r="H1610">
        <v>21.553000000000001</v>
      </c>
      <c r="I1610">
        <v>21.495999999999999</v>
      </c>
      <c r="J1610">
        <v>21.597000000000001</v>
      </c>
      <c r="K1610">
        <v>21.641999999999999</v>
      </c>
      <c r="L1610">
        <v>21.445</v>
      </c>
      <c r="M1610">
        <v>21.683</v>
      </c>
      <c r="N1610">
        <v>21.542999999999999</v>
      </c>
      <c r="O1610">
        <v>21.495999999999999</v>
      </c>
      <c r="P1610">
        <v>21.268000000000001</v>
      </c>
      <c r="Q1610">
        <v>-0.9957918</v>
      </c>
      <c r="R1610">
        <f t="shared" si="25"/>
        <v>7.8394202713519087E-2</v>
      </c>
    </row>
    <row r="1611" spans="1:18" x14ac:dyDescent="0.2">
      <c r="A1611" s="1">
        <v>0.18611111111111112</v>
      </c>
      <c r="B1611">
        <v>20.74</v>
      </c>
      <c r="C1611">
        <v>20.782</v>
      </c>
      <c r="D1611">
        <v>20.827000000000002</v>
      </c>
      <c r="E1611">
        <v>21.074999999999999</v>
      </c>
      <c r="F1611">
        <v>21.103000000000002</v>
      </c>
      <c r="G1611">
        <v>21.181999999999999</v>
      </c>
      <c r="H1611">
        <v>21.553000000000001</v>
      </c>
      <c r="I1611">
        <v>21.484000000000002</v>
      </c>
      <c r="J1611">
        <v>21.599</v>
      </c>
      <c r="K1611">
        <v>21.643999999999998</v>
      </c>
      <c r="L1611">
        <v>21.443000000000001</v>
      </c>
      <c r="M1611">
        <v>21.683</v>
      </c>
      <c r="N1611">
        <v>21.535</v>
      </c>
      <c r="O1611">
        <v>21.49</v>
      </c>
      <c r="P1611">
        <v>21.254999999999999</v>
      </c>
      <c r="Q1611">
        <v>-0.99520589999999998</v>
      </c>
      <c r="R1611">
        <f t="shared" si="25"/>
        <v>7.850194077809379E-2</v>
      </c>
    </row>
    <row r="1612" spans="1:18" x14ac:dyDescent="0.2">
      <c r="A1612" s="1">
        <v>0.18622685185185184</v>
      </c>
      <c r="B1612">
        <v>20.734000000000002</v>
      </c>
      <c r="C1612">
        <v>20.782</v>
      </c>
      <c r="D1612">
        <v>20.823</v>
      </c>
      <c r="E1612">
        <v>21.068999999999999</v>
      </c>
      <c r="F1612">
        <v>21.114999999999998</v>
      </c>
      <c r="G1612">
        <v>21.181999999999999</v>
      </c>
      <c r="H1612">
        <v>21.544</v>
      </c>
      <c r="I1612">
        <v>21.481000000000002</v>
      </c>
      <c r="J1612">
        <v>21.585999999999999</v>
      </c>
      <c r="K1612">
        <v>21.643999999999998</v>
      </c>
      <c r="L1612">
        <v>21.443000000000001</v>
      </c>
      <c r="M1612">
        <v>21.672000000000001</v>
      </c>
      <c r="N1612">
        <v>21.533000000000001</v>
      </c>
      <c r="O1612">
        <v>21.49</v>
      </c>
      <c r="P1612">
        <v>21.253</v>
      </c>
      <c r="Q1612">
        <v>-0.99496390000000001</v>
      </c>
      <c r="R1612">
        <f t="shared" si="25"/>
        <v>7.8546484080310536E-2</v>
      </c>
    </row>
    <row r="1613" spans="1:18" x14ac:dyDescent="0.2">
      <c r="A1613" s="1">
        <v>0.18634259259259267</v>
      </c>
      <c r="B1613">
        <v>20.731000000000002</v>
      </c>
      <c r="C1613">
        <v>20.782</v>
      </c>
      <c r="D1613">
        <v>20.821000000000002</v>
      </c>
      <c r="E1613">
        <v>21.068999999999999</v>
      </c>
      <c r="F1613">
        <v>21.111000000000001</v>
      </c>
      <c r="G1613">
        <v>21.178000000000001</v>
      </c>
      <c r="H1613">
        <v>21.555</v>
      </c>
      <c r="I1613">
        <v>21.469000000000001</v>
      </c>
      <c r="J1613">
        <v>21.591999999999999</v>
      </c>
      <c r="K1613">
        <v>21.638000000000002</v>
      </c>
      <c r="L1613">
        <v>21.440999999999999</v>
      </c>
      <c r="M1613">
        <v>21.684999999999999</v>
      </c>
      <c r="N1613">
        <v>21.530999999999999</v>
      </c>
      <c r="O1613">
        <v>21.494</v>
      </c>
      <c r="P1613">
        <v>21.257000000000001</v>
      </c>
      <c r="Q1613">
        <v>-0.99553709999999995</v>
      </c>
      <c r="R1613">
        <f t="shared" si="25"/>
        <v>7.8441019975155332E-2</v>
      </c>
    </row>
    <row r="1614" spans="1:18" x14ac:dyDescent="0.2">
      <c r="A1614" s="1">
        <v>0.18645833333333328</v>
      </c>
      <c r="B1614">
        <v>20.731000000000002</v>
      </c>
      <c r="C1614">
        <v>20.774000000000001</v>
      </c>
      <c r="D1614">
        <v>20.821000000000002</v>
      </c>
      <c r="E1614">
        <v>21.058</v>
      </c>
      <c r="F1614">
        <v>21.109000000000002</v>
      </c>
      <c r="G1614">
        <v>21.184000000000001</v>
      </c>
      <c r="H1614">
        <v>21.544</v>
      </c>
      <c r="I1614">
        <v>21.477</v>
      </c>
      <c r="J1614">
        <v>21.588000000000001</v>
      </c>
      <c r="K1614">
        <v>21.626999999999999</v>
      </c>
      <c r="L1614">
        <v>21.445</v>
      </c>
      <c r="M1614">
        <v>21.673999999999999</v>
      </c>
      <c r="N1614">
        <v>21.529</v>
      </c>
      <c r="O1614">
        <v>21.494</v>
      </c>
      <c r="P1614">
        <v>21.257000000000001</v>
      </c>
      <c r="Q1614">
        <v>-0.99548610000000004</v>
      </c>
      <c r="R1614">
        <f t="shared" si="25"/>
        <v>7.8450397815490111E-2</v>
      </c>
    </row>
    <row r="1615" spans="1:18" x14ac:dyDescent="0.2">
      <c r="A1615" s="1">
        <v>0.186574074074074</v>
      </c>
      <c r="B1615">
        <v>20.719000000000001</v>
      </c>
      <c r="C1615">
        <v>20.776</v>
      </c>
      <c r="D1615">
        <v>20.815000000000001</v>
      </c>
      <c r="E1615">
        <v>21.064</v>
      </c>
      <c r="F1615">
        <v>21.106999999999999</v>
      </c>
      <c r="G1615">
        <v>21.161000000000001</v>
      </c>
      <c r="H1615">
        <v>21.533999999999999</v>
      </c>
      <c r="I1615">
        <v>21.475000000000001</v>
      </c>
      <c r="J1615">
        <v>21.58</v>
      </c>
      <c r="K1615">
        <v>21.625</v>
      </c>
      <c r="L1615">
        <v>21.440999999999999</v>
      </c>
      <c r="M1615">
        <v>21.677</v>
      </c>
      <c r="N1615">
        <v>21.524000000000001</v>
      </c>
      <c r="O1615">
        <v>21.478999999999999</v>
      </c>
      <c r="P1615">
        <v>21.253</v>
      </c>
      <c r="Q1615">
        <v>-0.99788049999999995</v>
      </c>
      <c r="R1615">
        <f t="shared" si="25"/>
        <v>7.8011324401600773E-2</v>
      </c>
    </row>
    <row r="1616" spans="1:18" x14ac:dyDescent="0.2">
      <c r="A1616" s="1">
        <v>0.18668981481481484</v>
      </c>
      <c r="B1616">
        <v>20.725000000000001</v>
      </c>
      <c r="C1616">
        <v>20.766999999999999</v>
      </c>
      <c r="D1616">
        <v>20.812000000000001</v>
      </c>
      <c r="E1616">
        <v>21.053999999999998</v>
      </c>
      <c r="F1616">
        <v>21.114999999999998</v>
      </c>
      <c r="G1616">
        <v>21.169</v>
      </c>
      <c r="H1616">
        <v>21.542000000000002</v>
      </c>
      <c r="I1616">
        <v>21.475000000000001</v>
      </c>
      <c r="J1616">
        <v>21.577999999999999</v>
      </c>
      <c r="K1616">
        <v>21.626999999999999</v>
      </c>
      <c r="L1616">
        <v>21.446999999999999</v>
      </c>
      <c r="M1616">
        <v>21.683</v>
      </c>
      <c r="N1616">
        <v>21.527000000000001</v>
      </c>
      <c r="O1616">
        <v>21.475000000000001</v>
      </c>
      <c r="P1616">
        <v>21.251000000000001</v>
      </c>
      <c r="Q1616">
        <v>-0.99775309999999995</v>
      </c>
      <c r="R1616">
        <f t="shared" si="25"/>
        <v>7.8034624373321024E-2</v>
      </c>
    </row>
    <row r="1617" spans="1:18" x14ac:dyDescent="0.2">
      <c r="A1617" s="1">
        <v>0.18680555555555556</v>
      </c>
      <c r="B1617">
        <v>20.721</v>
      </c>
      <c r="C1617">
        <v>20.777999999999999</v>
      </c>
      <c r="D1617">
        <v>20.808</v>
      </c>
      <c r="E1617">
        <v>21.052</v>
      </c>
      <c r="F1617">
        <v>21.088000000000001</v>
      </c>
      <c r="G1617">
        <v>21.157</v>
      </c>
      <c r="H1617">
        <v>21.530999999999999</v>
      </c>
      <c r="I1617">
        <v>21.462</v>
      </c>
      <c r="J1617">
        <v>21.577999999999999</v>
      </c>
      <c r="K1617">
        <v>21.634</v>
      </c>
      <c r="L1617">
        <v>21.434000000000001</v>
      </c>
      <c r="M1617">
        <v>21.681000000000001</v>
      </c>
      <c r="N1617">
        <v>21.52</v>
      </c>
      <c r="O1617">
        <v>21.495999999999999</v>
      </c>
      <c r="P1617">
        <v>21.259</v>
      </c>
      <c r="Q1617">
        <v>-0.99799510000000002</v>
      </c>
      <c r="R1617">
        <f t="shared" si="25"/>
        <v>7.7990371344079462E-2</v>
      </c>
    </row>
    <row r="1618" spans="1:18" x14ac:dyDescent="0.2">
      <c r="A1618" s="1">
        <v>0.18692129629629617</v>
      </c>
      <c r="B1618">
        <v>20.706</v>
      </c>
      <c r="C1618">
        <v>20.777999999999999</v>
      </c>
      <c r="D1618">
        <v>20.794</v>
      </c>
      <c r="E1618">
        <v>21.052</v>
      </c>
      <c r="F1618">
        <v>21.088000000000001</v>
      </c>
      <c r="G1618">
        <v>21.167000000000002</v>
      </c>
      <c r="H1618">
        <v>21.533999999999999</v>
      </c>
      <c r="I1618">
        <v>21.462</v>
      </c>
      <c r="J1618">
        <v>21.565000000000001</v>
      </c>
      <c r="K1618">
        <v>21.620999999999999</v>
      </c>
      <c r="L1618">
        <v>21.431999999999999</v>
      </c>
      <c r="M1618">
        <v>21.678999999999998</v>
      </c>
      <c r="N1618">
        <v>21.521999999999998</v>
      </c>
      <c r="O1618">
        <v>21.463999999999999</v>
      </c>
      <c r="P1618">
        <v>21.259</v>
      </c>
      <c r="Q1618">
        <v>-0.99775309999999995</v>
      </c>
      <c r="R1618">
        <f t="shared" si="25"/>
        <v>7.8034624373321024E-2</v>
      </c>
    </row>
    <row r="1619" spans="1:18" x14ac:dyDescent="0.2">
      <c r="A1619" s="1">
        <v>0.187037037037037</v>
      </c>
      <c r="B1619">
        <v>20.722999999999999</v>
      </c>
      <c r="C1619">
        <v>20.768999999999998</v>
      </c>
      <c r="D1619">
        <v>20.8</v>
      </c>
      <c r="E1619">
        <v>21.047999999999998</v>
      </c>
      <c r="F1619">
        <v>21.085999999999999</v>
      </c>
      <c r="G1619">
        <v>21.158999999999999</v>
      </c>
      <c r="H1619">
        <v>21.530999999999999</v>
      </c>
      <c r="I1619">
        <v>21.466999999999999</v>
      </c>
      <c r="J1619">
        <v>21.574999999999999</v>
      </c>
      <c r="K1619">
        <v>21.620999999999999</v>
      </c>
      <c r="L1619">
        <v>21.436</v>
      </c>
      <c r="M1619">
        <v>21.667999999999999</v>
      </c>
      <c r="N1619">
        <v>21.512</v>
      </c>
      <c r="O1619">
        <v>21.483000000000001</v>
      </c>
      <c r="P1619">
        <v>21.254999999999999</v>
      </c>
      <c r="Q1619">
        <v>-0.9974092</v>
      </c>
      <c r="R1619">
        <f t="shared" si="25"/>
        <v>7.8097554418506257E-2</v>
      </c>
    </row>
    <row r="1620" spans="1:18" x14ac:dyDescent="0.2">
      <c r="A1620" s="1">
        <v>0.18715277777777772</v>
      </c>
      <c r="B1620">
        <v>20.71</v>
      </c>
      <c r="C1620">
        <v>20.771999999999998</v>
      </c>
      <c r="D1620">
        <v>20.8</v>
      </c>
      <c r="E1620">
        <v>21.041</v>
      </c>
      <c r="F1620">
        <v>21.084</v>
      </c>
      <c r="G1620">
        <v>21.15</v>
      </c>
      <c r="H1620">
        <v>21.527000000000001</v>
      </c>
      <c r="I1620">
        <v>21.471</v>
      </c>
      <c r="J1620">
        <v>21.584</v>
      </c>
      <c r="K1620">
        <v>21.614999999999998</v>
      </c>
      <c r="L1620">
        <v>21.431999999999999</v>
      </c>
      <c r="M1620">
        <v>21.666</v>
      </c>
      <c r="N1620">
        <v>21.52</v>
      </c>
      <c r="O1620">
        <v>21.478999999999999</v>
      </c>
      <c r="P1620">
        <v>21.247</v>
      </c>
      <c r="Q1620">
        <v>-0.99816070000000001</v>
      </c>
      <c r="R1620">
        <f t="shared" si="25"/>
        <v>7.7960103568887079E-2</v>
      </c>
    </row>
    <row r="1621" spans="1:18" x14ac:dyDescent="0.2">
      <c r="A1621" s="1">
        <v>0.18726851851851856</v>
      </c>
      <c r="B1621">
        <v>20.712</v>
      </c>
      <c r="C1621">
        <v>20.766999999999999</v>
      </c>
      <c r="D1621">
        <v>20.795999999999999</v>
      </c>
      <c r="E1621">
        <v>21.041</v>
      </c>
      <c r="F1621">
        <v>21.071000000000002</v>
      </c>
      <c r="G1621">
        <v>21.163</v>
      </c>
      <c r="H1621">
        <v>21.518999999999998</v>
      </c>
      <c r="I1621">
        <v>21.46</v>
      </c>
      <c r="J1621">
        <v>21.58</v>
      </c>
      <c r="K1621">
        <v>21.61</v>
      </c>
      <c r="L1621">
        <v>21.434000000000001</v>
      </c>
      <c r="M1621">
        <v>21.664000000000001</v>
      </c>
      <c r="N1621">
        <v>21.518000000000001</v>
      </c>
      <c r="O1621">
        <v>21.463999999999999</v>
      </c>
      <c r="P1621">
        <v>21.244</v>
      </c>
      <c r="Q1621">
        <v>-0.99795690000000004</v>
      </c>
      <c r="R1621">
        <f t="shared" si="25"/>
        <v>7.7997355071202937E-2</v>
      </c>
    </row>
    <row r="1622" spans="1:18" x14ac:dyDescent="0.2">
      <c r="A1622" s="1">
        <v>0.18738425925925928</v>
      </c>
      <c r="B1622">
        <v>20.71</v>
      </c>
      <c r="C1622">
        <v>20.763000000000002</v>
      </c>
      <c r="D1622">
        <v>20.795999999999999</v>
      </c>
      <c r="E1622">
        <v>21.029</v>
      </c>
      <c r="F1622">
        <v>21.071000000000002</v>
      </c>
      <c r="G1622">
        <v>21.155000000000001</v>
      </c>
      <c r="H1622">
        <v>21.516999999999999</v>
      </c>
      <c r="I1622">
        <v>21.46</v>
      </c>
      <c r="J1622">
        <v>21.565000000000001</v>
      </c>
      <c r="K1622">
        <v>21.620999999999999</v>
      </c>
      <c r="L1622">
        <v>21.440999999999999</v>
      </c>
      <c r="M1622">
        <v>21.649000000000001</v>
      </c>
      <c r="N1622">
        <v>21.504999999999999</v>
      </c>
      <c r="O1622">
        <v>21.475000000000001</v>
      </c>
      <c r="P1622">
        <v>21.247</v>
      </c>
      <c r="Q1622">
        <v>-0.99752390000000002</v>
      </c>
      <c r="R1622">
        <f t="shared" si="25"/>
        <v>7.8076559899074582E-2</v>
      </c>
    </row>
    <row r="1623" spans="1:18" x14ac:dyDescent="0.2">
      <c r="A1623" s="1">
        <v>0.18749999999999989</v>
      </c>
      <c r="B1623">
        <v>20.707999999999998</v>
      </c>
      <c r="C1623">
        <v>20.766999999999999</v>
      </c>
      <c r="D1623">
        <v>20.795999999999999</v>
      </c>
      <c r="E1623">
        <v>21.039000000000001</v>
      </c>
      <c r="F1623">
        <v>21.074999999999999</v>
      </c>
      <c r="G1623">
        <v>21.158999999999999</v>
      </c>
      <c r="H1623">
        <v>21.529</v>
      </c>
      <c r="I1623">
        <v>21.454000000000001</v>
      </c>
      <c r="J1623">
        <v>21.552</v>
      </c>
      <c r="K1623">
        <v>21.608000000000001</v>
      </c>
      <c r="L1623">
        <v>21.425999999999998</v>
      </c>
      <c r="M1623">
        <v>21.649000000000001</v>
      </c>
      <c r="N1623">
        <v>21.513999999999999</v>
      </c>
      <c r="O1623">
        <v>21.471</v>
      </c>
      <c r="P1623">
        <v>21.23</v>
      </c>
      <c r="Q1623">
        <v>-0.9981989</v>
      </c>
      <c r="R1623">
        <f t="shared" si="25"/>
        <v>7.7953123177188541E-2</v>
      </c>
    </row>
    <row r="1624" spans="1:18" x14ac:dyDescent="0.2">
      <c r="A1624" s="1">
        <v>0.18761574074074072</v>
      </c>
      <c r="B1624">
        <v>20.715</v>
      </c>
      <c r="C1624">
        <v>20.765000000000001</v>
      </c>
      <c r="D1624">
        <v>20.8</v>
      </c>
      <c r="E1624">
        <v>21.018000000000001</v>
      </c>
      <c r="F1624">
        <v>21.08</v>
      </c>
      <c r="G1624">
        <v>21.143999999999998</v>
      </c>
      <c r="H1624">
        <v>21.536000000000001</v>
      </c>
      <c r="I1624">
        <v>21.452000000000002</v>
      </c>
      <c r="J1624">
        <v>21.559000000000001</v>
      </c>
      <c r="K1624">
        <v>21.614999999999998</v>
      </c>
      <c r="L1624">
        <v>21.423999999999999</v>
      </c>
      <c r="M1624">
        <v>21.652999999999999</v>
      </c>
      <c r="N1624">
        <v>21.51</v>
      </c>
      <c r="O1624">
        <v>21.475000000000001</v>
      </c>
      <c r="P1624">
        <v>21.248999999999999</v>
      </c>
      <c r="Q1624">
        <v>-0.99799510000000002</v>
      </c>
      <c r="R1624">
        <f t="shared" si="25"/>
        <v>7.7990371344079462E-2</v>
      </c>
    </row>
    <row r="1625" spans="1:18" x14ac:dyDescent="0.2">
      <c r="A1625" s="1">
        <v>0.18773148148148144</v>
      </c>
      <c r="B1625">
        <v>20.698</v>
      </c>
      <c r="C1625">
        <v>20.768999999999998</v>
      </c>
      <c r="D1625">
        <v>20.779</v>
      </c>
      <c r="E1625">
        <v>21.039000000000001</v>
      </c>
      <c r="F1625">
        <v>21.065000000000001</v>
      </c>
      <c r="G1625">
        <v>21.135999999999999</v>
      </c>
      <c r="H1625">
        <v>21.516999999999999</v>
      </c>
      <c r="I1625">
        <v>21.452000000000002</v>
      </c>
      <c r="J1625">
        <v>21.545999999999999</v>
      </c>
      <c r="K1625">
        <v>21.61</v>
      </c>
      <c r="L1625">
        <v>21.417000000000002</v>
      </c>
      <c r="M1625">
        <v>21.651</v>
      </c>
      <c r="N1625">
        <v>21.503</v>
      </c>
      <c r="O1625">
        <v>21.469000000000001</v>
      </c>
      <c r="P1625">
        <v>21.242000000000001</v>
      </c>
      <c r="Q1625">
        <v>-0.99774039999999997</v>
      </c>
      <c r="R1625">
        <f t="shared" si="25"/>
        <v>7.8036947436366105E-2</v>
      </c>
    </row>
    <row r="1626" spans="1:18" x14ac:dyDescent="0.2">
      <c r="A1626" s="1">
        <v>0.18784722222222217</v>
      </c>
      <c r="B1626">
        <v>20.689</v>
      </c>
      <c r="C1626">
        <v>20.745999999999999</v>
      </c>
      <c r="D1626">
        <v>20.774999999999999</v>
      </c>
      <c r="E1626">
        <v>21.029</v>
      </c>
      <c r="F1626">
        <v>21.067</v>
      </c>
      <c r="G1626">
        <v>21.135999999999999</v>
      </c>
      <c r="H1626">
        <v>21.524999999999999</v>
      </c>
      <c r="I1626">
        <v>21.433</v>
      </c>
      <c r="J1626">
        <v>21.54</v>
      </c>
      <c r="K1626">
        <v>21.602</v>
      </c>
      <c r="L1626">
        <v>21.422000000000001</v>
      </c>
      <c r="M1626">
        <v>21.643000000000001</v>
      </c>
      <c r="N1626">
        <v>21.498999999999999</v>
      </c>
      <c r="O1626">
        <v>21.457999999999998</v>
      </c>
      <c r="P1626">
        <v>21.236000000000001</v>
      </c>
      <c r="Q1626">
        <v>-0.99784229999999996</v>
      </c>
      <c r="R1626">
        <f t="shared" si="25"/>
        <v>7.8018310004987088E-2</v>
      </c>
    </row>
    <row r="1627" spans="1:18" x14ac:dyDescent="0.2">
      <c r="A1627" s="1">
        <v>0.187962962962963</v>
      </c>
      <c r="B1627">
        <v>20.696000000000002</v>
      </c>
      <c r="C1627">
        <v>20.757000000000001</v>
      </c>
      <c r="D1627">
        <v>20.789000000000001</v>
      </c>
      <c r="E1627">
        <v>21.024000000000001</v>
      </c>
      <c r="F1627">
        <v>21.067</v>
      </c>
      <c r="G1627">
        <v>21.126999999999999</v>
      </c>
      <c r="H1627">
        <v>21.504000000000001</v>
      </c>
      <c r="I1627">
        <v>21.439</v>
      </c>
      <c r="J1627">
        <v>21.544</v>
      </c>
      <c r="K1627">
        <v>21.602</v>
      </c>
      <c r="L1627">
        <v>21.417000000000002</v>
      </c>
      <c r="M1627">
        <v>21.649000000000001</v>
      </c>
      <c r="N1627">
        <v>21.491</v>
      </c>
      <c r="O1627">
        <v>21.469000000000001</v>
      </c>
      <c r="P1627">
        <v>21.244</v>
      </c>
      <c r="Q1627">
        <v>-0.99746020000000002</v>
      </c>
      <c r="R1627">
        <f t="shared" si="25"/>
        <v>7.8088218756530436E-2</v>
      </c>
    </row>
    <row r="1628" spans="1:18" x14ac:dyDescent="0.2">
      <c r="A1628" s="1">
        <v>0.18807870370370361</v>
      </c>
      <c r="B1628">
        <v>20.689</v>
      </c>
      <c r="C1628">
        <v>20.75</v>
      </c>
      <c r="D1628">
        <v>20.779</v>
      </c>
      <c r="E1628">
        <v>21.026</v>
      </c>
      <c r="F1628">
        <v>21.059000000000001</v>
      </c>
      <c r="G1628">
        <v>21.135999999999999</v>
      </c>
      <c r="H1628">
        <v>21.513000000000002</v>
      </c>
      <c r="I1628">
        <v>21.434999999999999</v>
      </c>
      <c r="J1628">
        <v>21.54</v>
      </c>
      <c r="K1628">
        <v>21.594000000000001</v>
      </c>
      <c r="L1628">
        <v>21.422000000000001</v>
      </c>
      <c r="M1628">
        <v>21.651</v>
      </c>
      <c r="N1628">
        <v>21.48</v>
      </c>
      <c r="O1628">
        <v>21.466000000000001</v>
      </c>
      <c r="P1628">
        <v>21.238</v>
      </c>
      <c r="Q1628">
        <v>-0.99784229999999996</v>
      </c>
      <c r="R1628">
        <f t="shared" si="25"/>
        <v>7.8018310004987088E-2</v>
      </c>
    </row>
    <row r="1629" spans="1:18" x14ac:dyDescent="0.2">
      <c r="A1629" s="1">
        <v>0.18819444444444444</v>
      </c>
      <c r="B1629">
        <v>20.704000000000001</v>
      </c>
      <c r="C1629">
        <v>20.744</v>
      </c>
      <c r="D1629">
        <v>20.771999999999998</v>
      </c>
      <c r="E1629">
        <v>21.029</v>
      </c>
      <c r="F1629">
        <v>21.061</v>
      </c>
      <c r="G1629">
        <v>21.146000000000001</v>
      </c>
      <c r="H1629">
        <v>21.501999999999999</v>
      </c>
      <c r="I1629">
        <v>21.42</v>
      </c>
      <c r="J1629">
        <v>21.533000000000001</v>
      </c>
      <c r="K1629">
        <v>21.596</v>
      </c>
      <c r="L1629">
        <v>21.422000000000001</v>
      </c>
      <c r="M1629">
        <v>21.646999999999998</v>
      </c>
      <c r="N1629">
        <v>21.486000000000001</v>
      </c>
      <c r="O1629">
        <v>21.462</v>
      </c>
      <c r="P1629">
        <v>21.228000000000002</v>
      </c>
      <c r="Q1629">
        <v>-0.99821159999999998</v>
      </c>
      <c r="R1629">
        <f t="shared" si="25"/>
        <v>7.7950802609487654E-2</v>
      </c>
    </row>
    <row r="1630" spans="1:18" x14ac:dyDescent="0.2">
      <c r="A1630" s="1">
        <v>0.18831018518518516</v>
      </c>
      <c r="B1630">
        <v>20.672000000000001</v>
      </c>
      <c r="C1630">
        <v>20.754999999999999</v>
      </c>
      <c r="D1630">
        <v>20.774999999999999</v>
      </c>
      <c r="E1630">
        <v>21.01</v>
      </c>
      <c r="F1630">
        <v>21.053999999999998</v>
      </c>
      <c r="G1630">
        <v>21.143999999999998</v>
      </c>
      <c r="H1630">
        <v>21.484999999999999</v>
      </c>
      <c r="I1630">
        <v>21.428999999999998</v>
      </c>
      <c r="J1630">
        <v>21.535</v>
      </c>
      <c r="K1630">
        <v>21.585000000000001</v>
      </c>
      <c r="L1630">
        <v>21.411000000000001</v>
      </c>
      <c r="M1630">
        <v>21.640999999999998</v>
      </c>
      <c r="N1630">
        <v>21.489000000000001</v>
      </c>
      <c r="O1630">
        <v>21.462</v>
      </c>
      <c r="P1630">
        <v>21.238</v>
      </c>
      <c r="Q1630">
        <v>-0.99799510000000002</v>
      </c>
      <c r="R1630">
        <f t="shared" si="25"/>
        <v>7.7990371344079462E-2</v>
      </c>
    </row>
    <row r="1631" spans="1:18" x14ac:dyDescent="0.2">
      <c r="A1631" s="1">
        <v>0.18842592592592589</v>
      </c>
      <c r="B1631">
        <v>20.687000000000001</v>
      </c>
      <c r="C1631">
        <v>20.74</v>
      </c>
      <c r="D1631">
        <v>20.779</v>
      </c>
      <c r="E1631">
        <v>21.021999999999998</v>
      </c>
      <c r="F1631">
        <v>21.05</v>
      </c>
      <c r="G1631">
        <v>21.135999999999999</v>
      </c>
      <c r="H1631">
        <v>21.5</v>
      </c>
      <c r="I1631">
        <v>21.439</v>
      </c>
      <c r="J1631">
        <v>21.54</v>
      </c>
      <c r="K1631">
        <v>21.591999999999999</v>
      </c>
      <c r="L1631">
        <v>21.423999999999999</v>
      </c>
      <c r="M1631">
        <v>21.643000000000001</v>
      </c>
      <c r="N1631">
        <v>21.486000000000001</v>
      </c>
      <c r="O1631">
        <v>21.457999999999998</v>
      </c>
      <c r="P1631">
        <v>21.23</v>
      </c>
      <c r="Q1631">
        <v>-0.99824979999999996</v>
      </c>
      <c r="R1631">
        <f t="shared" si="25"/>
        <v>7.7943823050578467E-2</v>
      </c>
    </row>
    <row r="1632" spans="1:18" x14ac:dyDescent="0.2">
      <c r="A1632" s="1">
        <v>0.18854166666666672</v>
      </c>
      <c r="B1632">
        <v>20.675000000000001</v>
      </c>
      <c r="C1632">
        <v>20.748000000000001</v>
      </c>
      <c r="D1632">
        <v>20.763999999999999</v>
      </c>
      <c r="E1632">
        <v>21.029</v>
      </c>
      <c r="F1632">
        <v>21.053999999999998</v>
      </c>
      <c r="G1632">
        <v>21.131</v>
      </c>
      <c r="H1632">
        <v>21.483000000000001</v>
      </c>
      <c r="I1632">
        <v>21.417999999999999</v>
      </c>
      <c r="J1632">
        <v>21.530999999999999</v>
      </c>
      <c r="K1632">
        <v>21.582999999999998</v>
      </c>
      <c r="L1632">
        <v>21.417000000000002</v>
      </c>
      <c r="M1632">
        <v>21.640999999999998</v>
      </c>
      <c r="N1632">
        <v>21.486000000000001</v>
      </c>
      <c r="O1632">
        <v>21.452000000000002</v>
      </c>
      <c r="P1632">
        <v>21.228000000000002</v>
      </c>
      <c r="Q1632">
        <v>-0.99761299999999997</v>
      </c>
      <c r="R1632">
        <f t="shared" si="25"/>
        <v>7.8060255061026401E-2</v>
      </c>
    </row>
    <row r="1633" spans="1:18" x14ac:dyDescent="0.2">
      <c r="A1633" s="1">
        <v>0.18865740740740733</v>
      </c>
      <c r="B1633">
        <v>20.675000000000001</v>
      </c>
      <c r="C1633">
        <v>20.742000000000001</v>
      </c>
      <c r="D1633">
        <v>20.76</v>
      </c>
      <c r="E1633">
        <v>21.013999999999999</v>
      </c>
      <c r="F1633">
        <v>21.047999999999998</v>
      </c>
      <c r="G1633">
        <v>21.117000000000001</v>
      </c>
      <c r="H1633">
        <v>21.506</v>
      </c>
      <c r="I1633">
        <v>21.411999999999999</v>
      </c>
      <c r="J1633">
        <v>21.530999999999999</v>
      </c>
      <c r="K1633">
        <v>21.579000000000001</v>
      </c>
      <c r="L1633">
        <v>21.408999999999999</v>
      </c>
      <c r="M1633">
        <v>21.646999999999998</v>
      </c>
      <c r="N1633">
        <v>21.472000000000001</v>
      </c>
      <c r="O1633">
        <v>21.445</v>
      </c>
      <c r="P1633">
        <v>21.225999999999999</v>
      </c>
      <c r="Q1633">
        <v>-0.99985449999999998</v>
      </c>
      <c r="R1633">
        <f t="shared" si="25"/>
        <v>7.7651190598363923E-2</v>
      </c>
    </row>
    <row r="1634" spans="1:18" x14ac:dyDescent="0.2">
      <c r="A1634" s="1">
        <v>0.18877314814814816</v>
      </c>
      <c r="B1634">
        <v>20.678999999999998</v>
      </c>
      <c r="C1634">
        <v>20.748000000000001</v>
      </c>
      <c r="D1634">
        <v>20.76</v>
      </c>
      <c r="E1634">
        <v>21.01</v>
      </c>
      <c r="F1634">
        <v>21.038</v>
      </c>
      <c r="G1634">
        <v>21.114999999999998</v>
      </c>
      <c r="H1634">
        <v>21.484999999999999</v>
      </c>
      <c r="I1634">
        <v>21.417999999999999</v>
      </c>
      <c r="J1634">
        <v>21.527000000000001</v>
      </c>
      <c r="K1634">
        <v>21.573</v>
      </c>
      <c r="L1634">
        <v>21.414999999999999</v>
      </c>
      <c r="M1634">
        <v>21.643000000000001</v>
      </c>
      <c r="N1634">
        <v>21.491</v>
      </c>
      <c r="O1634">
        <v>21.448</v>
      </c>
      <c r="P1634">
        <v>21.213000000000001</v>
      </c>
      <c r="Q1634">
        <v>-1.0000074000000001</v>
      </c>
      <c r="R1634">
        <f t="shared" si="25"/>
        <v>7.7623365209182296E-2</v>
      </c>
    </row>
    <row r="1635" spans="1:18" x14ac:dyDescent="0.2">
      <c r="A1635" s="1">
        <v>0.18888888888888888</v>
      </c>
      <c r="B1635">
        <v>20.683</v>
      </c>
      <c r="C1635">
        <v>20.742000000000001</v>
      </c>
      <c r="D1635">
        <v>20.763999999999999</v>
      </c>
      <c r="E1635">
        <v>21.013999999999999</v>
      </c>
      <c r="F1635">
        <v>21.042000000000002</v>
      </c>
      <c r="G1635">
        <v>21.114999999999998</v>
      </c>
      <c r="H1635">
        <v>21.486999999999998</v>
      </c>
      <c r="I1635">
        <v>21.41</v>
      </c>
      <c r="J1635">
        <v>21.523</v>
      </c>
      <c r="K1635">
        <v>21.579000000000001</v>
      </c>
      <c r="L1635">
        <v>21.417000000000002</v>
      </c>
      <c r="M1635">
        <v>21.628</v>
      </c>
      <c r="N1635">
        <v>21.48</v>
      </c>
      <c r="O1635">
        <v>21.448</v>
      </c>
      <c r="P1635">
        <v>21.221</v>
      </c>
      <c r="Q1635">
        <v>-1.0008733999999999</v>
      </c>
      <c r="R1635">
        <f t="shared" si="25"/>
        <v>7.7465954923874258E-2</v>
      </c>
    </row>
    <row r="1636" spans="1:18" x14ac:dyDescent="0.2">
      <c r="A1636" s="1">
        <v>0.18900462962962961</v>
      </c>
      <c r="B1636">
        <v>20.664000000000001</v>
      </c>
      <c r="C1636">
        <v>20.731000000000002</v>
      </c>
      <c r="D1636">
        <v>20.756</v>
      </c>
      <c r="E1636">
        <v>21.013999999999999</v>
      </c>
      <c r="F1636">
        <v>21.038</v>
      </c>
      <c r="G1636">
        <v>21.106000000000002</v>
      </c>
      <c r="H1636">
        <v>21.491</v>
      </c>
      <c r="I1636">
        <v>21.408000000000001</v>
      </c>
      <c r="J1636">
        <v>21.518999999999998</v>
      </c>
      <c r="K1636">
        <v>21.558</v>
      </c>
      <c r="L1636">
        <v>21.417000000000002</v>
      </c>
      <c r="M1636">
        <v>21.611000000000001</v>
      </c>
      <c r="N1636">
        <v>21.475999999999999</v>
      </c>
      <c r="O1636">
        <v>21.448</v>
      </c>
      <c r="P1636">
        <v>21.216999999999999</v>
      </c>
      <c r="Q1636">
        <v>-1.0001347</v>
      </c>
      <c r="R1636">
        <f t="shared" si="25"/>
        <v>7.7600206223029058E-2</v>
      </c>
    </row>
    <row r="1637" spans="1:18" x14ac:dyDescent="0.2">
      <c r="A1637" s="1">
        <v>0.18912037037037044</v>
      </c>
      <c r="B1637">
        <v>20.67</v>
      </c>
      <c r="C1637">
        <v>20.74</v>
      </c>
      <c r="D1637">
        <v>20.751000000000001</v>
      </c>
      <c r="E1637">
        <v>21.007999999999999</v>
      </c>
      <c r="F1637">
        <v>21.033000000000001</v>
      </c>
      <c r="G1637">
        <v>21.113</v>
      </c>
      <c r="H1637">
        <v>21.472000000000001</v>
      </c>
      <c r="I1637">
        <v>21.416</v>
      </c>
      <c r="J1637">
        <v>21.518999999999998</v>
      </c>
      <c r="K1637">
        <v>21.581</v>
      </c>
      <c r="L1637">
        <v>21.401</v>
      </c>
      <c r="M1637">
        <v>21.637</v>
      </c>
      <c r="N1637">
        <v>21.474</v>
      </c>
      <c r="O1637">
        <v>21.434999999999999</v>
      </c>
      <c r="P1637">
        <v>21.215</v>
      </c>
      <c r="Q1637">
        <v>-1.0002238999999999</v>
      </c>
      <c r="R1637">
        <f t="shared" si="25"/>
        <v>7.7583982676657434E-2</v>
      </c>
    </row>
    <row r="1638" spans="1:18" x14ac:dyDescent="0.2">
      <c r="A1638" s="1">
        <v>0.18923611111111105</v>
      </c>
      <c r="B1638">
        <v>20.661999999999999</v>
      </c>
      <c r="C1638">
        <v>20.744</v>
      </c>
      <c r="D1638">
        <v>20.728000000000002</v>
      </c>
      <c r="E1638">
        <v>20.989000000000001</v>
      </c>
      <c r="F1638">
        <v>21.033000000000001</v>
      </c>
      <c r="G1638">
        <v>21.106000000000002</v>
      </c>
      <c r="H1638">
        <v>21.481000000000002</v>
      </c>
      <c r="I1638">
        <v>21.41</v>
      </c>
      <c r="J1638">
        <v>21.523</v>
      </c>
      <c r="K1638">
        <v>21.568000000000001</v>
      </c>
      <c r="L1638">
        <v>21.417000000000002</v>
      </c>
      <c r="M1638">
        <v>21.617999999999999</v>
      </c>
      <c r="N1638">
        <v>21.459</v>
      </c>
      <c r="O1638">
        <v>21.443000000000001</v>
      </c>
      <c r="P1638">
        <v>21.213000000000001</v>
      </c>
      <c r="Q1638">
        <v>-1.0003385</v>
      </c>
      <c r="R1638">
        <f t="shared" si="25"/>
        <v>7.7563144398827555E-2</v>
      </c>
    </row>
    <row r="1639" spans="1:18" x14ac:dyDescent="0.2">
      <c r="A1639" s="1">
        <v>0.18935185185185177</v>
      </c>
      <c r="B1639">
        <v>20.664000000000001</v>
      </c>
      <c r="C1639">
        <v>20.728999999999999</v>
      </c>
      <c r="D1639">
        <v>20.757999999999999</v>
      </c>
      <c r="E1639">
        <v>20.981999999999999</v>
      </c>
      <c r="F1639">
        <v>21.042000000000002</v>
      </c>
      <c r="G1639">
        <v>21.1</v>
      </c>
      <c r="H1639">
        <v>21.477</v>
      </c>
      <c r="I1639">
        <v>21.402999999999999</v>
      </c>
      <c r="J1639">
        <v>21.524999999999999</v>
      </c>
      <c r="K1639">
        <v>21.558</v>
      </c>
      <c r="L1639">
        <v>21.408999999999999</v>
      </c>
      <c r="M1639">
        <v>21.62</v>
      </c>
      <c r="N1639">
        <v>21.478000000000002</v>
      </c>
      <c r="O1639">
        <v>21.428999999999998</v>
      </c>
      <c r="P1639">
        <v>21.221</v>
      </c>
      <c r="Q1639">
        <v>-1.0000074000000001</v>
      </c>
      <c r="R1639">
        <f t="shared" si="25"/>
        <v>7.7623365209182296E-2</v>
      </c>
    </row>
    <row r="1640" spans="1:18" x14ac:dyDescent="0.2">
      <c r="A1640" s="1">
        <v>0.1894675925925926</v>
      </c>
      <c r="B1640">
        <v>20.67</v>
      </c>
      <c r="C1640">
        <v>20.734000000000002</v>
      </c>
      <c r="D1640">
        <v>20.741</v>
      </c>
      <c r="E1640">
        <v>20.992999999999999</v>
      </c>
      <c r="F1640">
        <v>21.038</v>
      </c>
      <c r="G1640">
        <v>21.103999999999999</v>
      </c>
      <c r="H1640">
        <v>21.475000000000001</v>
      </c>
      <c r="I1640">
        <v>21.414000000000001</v>
      </c>
      <c r="J1640">
        <v>21.521000000000001</v>
      </c>
      <c r="K1640">
        <v>21.577000000000002</v>
      </c>
      <c r="L1640">
        <v>21.413</v>
      </c>
      <c r="M1640">
        <v>21.622</v>
      </c>
      <c r="N1640">
        <v>21.454999999999998</v>
      </c>
      <c r="O1640">
        <v>21.434999999999999</v>
      </c>
      <c r="P1640">
        <v>21.213000000000001</v>
      </c>
      <c r="Q1640">
        <v>-1.0006187</v>
      </c>
      <c r="R1640">
        <f t="shared" si="25"/>
        <v>7.7512217833044031E-2</v>
      </c>
    </row>
    <row r="1641" spans="1:18" x14ac:dyDescent="0.2">
      <c r="A1641" s="1">
        <v>0.18958333333333333</v>
      </c>
      <c r="B1641">
        <v>20.649000000000001</v>
      </c>
      <c r="C1641">
        <v>20.734000000000002</v>
      </c>
      <c r="D1641">
        <v>20.739000000000001</v>
      </c>
      <c r="E1641">
        <v>20.991</v>
      </c>
      <c r="F1641">
        <v>21.023</v>
      </c>
      <c r="G1641">
        <v>21.106000000000002</v>
      </c>
      <c r="H1641">
        <v>21.446999999999999</v>
      </c>
      <c r="I1641">
        <v>21.401</v>
      </c>
      <c r="J1641">
        <v>21.507999999999999</v>
      </c>
      <c r="K1641">
        <v>21.556000000000001</v>
      </c>
      <c r="L1641">
        <v>21.398</v>
      </c>
      <c r="M1641">
        <v>21.611000000000001</v>
      </c>
      <c r="N1641">
        <v>21.475999999999999</v>
      </c>
      <c r="O1641">
        <v>21.423999999999999</v>
      </c>
      <c r="P1641">
        <v>21.231999999999999</v>
      </c>
      <c r="Q1641">
        <v>-1.0001475</v>
      </c>
      <c r="R1641">
        <f t="shared" si="25"/>
        <v>7.7597877972037613E-2</v>
      </c>
    </row>
    <row r="1642" spans="1:18" x14ac:dyDescent="0.2">
      <c r="A1642" s="1">
        <v>0.18969907407407416</v>
      </c>
      <c r="B1642">
        <v>20.638999999999999</v>
      </c>
      <c r="C1642">
        <v>20.731000000000002</v>
      </c>
      <c r="D1642">
        <v>20.739000000000001</v>
      </c>
      <c r="E1642">
        <v>20.995000000000001</v>
      </c>
      <c r="F1642">
        <v>21.038</v>
      </c>
      <c r="G1642">
        <v>21.108000000000001</v>
      </c>
      <c r="H1642">
        <v>21.463999999999999</v>
      </c>
      <c r="I1642">
        <v>21.399000000000001</v>
      </c>
      <c r="J1642">
        <v>21.501999999999999</v>
      </c>
      <c r="K1642">
        <v>21.56</v>
      </c>
      <c r="L1642">
        <v>21.414999999999999</v>
      </c>
      <c r="M1642">
        <v>21.613</v>
      </c>
      <c r="N1642">
        <v>21.465</v>
      </c>
      <c r="O1642">
        <v>21.434999999999999</v>
      </c>
      <c r="P1642">
        <v>21.215</v>
      </c>
      <c r="Q1642">
        <v>-1.0006695999999999</v>
      </c>
      <c r="R1642">
        <f t="shared" si="25"/>
        <v>7.7502970308245836E-2</v>
      </c>
    </row>
    <row r="1643" spans="1:18" x14ac:dyDescent="0.2">
      <c r="A1643" s="1">
        <v>0.18981481481481477</v>
      </c>
      <c r="B1643">
        <v>20.655999999999999</v>
      </c>
      <c r="C1643">
        <v>20.738</v>
      </c>
      <c r="D1643">
        <v>20.739000000000001</v>
      </c>
      <c r="E1643">
        <v>20.98</v>
      </c>
      <c r="F1643">
        <v>21.018999999999998</v>
      </c>
      <c r="G1643">
        <v>21.096</v>
      </c>
      <c r="H1643">
        <v>21.463999999999999</v>
      </c>
      <c r="I1643">
        <v>21.399000000000001</v>
      </c>
      <c r="J1643">
        <v>21.491</v>
      </c>
      <c r="K1643">
        <v>21.553999999999998</v>
      </c>
      <c r="L1643">
        <v>21.398</v>
      </c>
      <c r="M1643">
        <v>21.613</v>
      </c>
      <c r="N1643">
        <v>21.451000000000001</v>
      </c>
      <c r="O1643">
        <v>21.437000000000001</v>
      </c>
      <c r="P1643">
        <v>21.213000000000001</v>
      </c>
      <c r="Q1643">
        <v>-1.0001475</v>
      </c>
      <c r="R1643">
        <f t="shared" si="25"/>
        <v>7.7597877972037613E-2</v>
      </c>
    </row>
    <row r="1644" spans="1:18" x14ac:dyDescent="0.2">
      <c r="A1644" s="1">
        <v>0.18993055555555549</v>
      </c>
      <c r="B1644">
        <v>20.649000000000001</v>
      </c>
      <c r="C1644">
        <v>20.727</v>
      </c>
      <c r="D1644">
        <v>20.753</v>
      </c>
      <c r="E1644">
        <v>20.986000000000001</v>
      </c>
      <c r="F1644">
        <v>21.030999999999999</v>
      </c>
      <c r="G1644">
        <v>21.091000000000001</v>
      </c>
      <c r="H1644">
        <v>21.463999999999999</v>
      </c>
      <c r="I1644">
        <v>21.390999999999998</v>
      </c>
      <c r="J1644">
        <v>21.495000000000001</v>
      </c>
      <c r="K1644">
        <v>21.553999999999998</v>
      </c>
      <c r="L1644">
        <v>21.385999999999999</v>
      </c>
      <c r="M1644">
        <v>21.600999999999999</v>
      </c>
      <c r="N1644">
        <v>21.472000000000001</v>
      </c>
      <c r="O1644">
        <v>21.433</v>
      </c>
      <c r="P1644">
        <v>21.198</v>
      </c>
      <c r="Q1644">
        <v>-0.99982910000000003</v>
      </c>
      <c r="R1644">
        <f t="shared" si="25"/>
        <v>7.7655813963896397E-2</v>
      </c>
    </row>
    <row r="1645" spans="1:18" x14ac:dyDescent="0.2">
      <c r="A1645" s="1">
        <v>0.19004629629629632</v>
      </c>
      <c r="B1645">
        <v>20.652999999999999</v>
      </c>
      <c r="C1645">
        <v>20.722999999999999</v>
      </c>
      <c r="D1645">
        <v>20.731999999999999</v>
      </c>
      <c r="E1645">
        <v>20.981999999999999</v>
      </c>
      <c r="F1645">
        <v>21.013999999999999</v>
      </c>
      <c r="G1645">
        <v>21.1</v>
      </c>
      <c r="H1645">
        <v>21.46</v>
      </c>
      <c r="I1645">
        <v>21.378</v>
      </c>
      <c r="J1645">
        <v>21.504000000000001</v>
      </c>
      <c r="K1645">
        <v>21.547000000000001</v>
      </c>
      <c r="L1645">
        <v>21.401</v>
      </c>
      <c r="M1645">
        <v>21.611000000000001</v>
      </c>
      <c r="N1645">
        <v>21.465</v>
      </c>
      <c r="O1645">
        <v>21.439</v>
      </c>
      <c r="P1645">
        <v>21.207000000000001</v>
      </c>
      <c r="Q1645">
        <v>-1.0004531000000001</v>
      </c>
      <c r="R1645">
        <f t="shared" si="25"/>
        <v>7.7542311717949661E-2</v>
      </c>
    </row>
    <row r="1646" spans="1:18" x14ac:dyDescent="0.2">
      <c r="A1646" s="1">
        <v>0.19016203703703705</v>
      </c>
      <c r="B1646">
        <v>20.649000000000001</v>
      </c>
      <c r="C1646">
        <v>20.716999999999999</v>
      </c>
      <c r="D1646">
        <v>20.724</v>
      </c>
      <c r="E1646">
        <v>20.98</v>
      </c>
      <c r="F1646">
        <v>21.012</v>
      </c>
      <c r="G1646">
        <v>21.096</v>
      </c>
      <c r="H1646">
        <v>21.446999999999999</v>
      </c>
      <c r="I1646">
        <v>21.38</v>
      </c>
      <c r="J1646">
        <v>21.495000000000001</v>
      </c>
      <c r="K1646">
        <v>21.547000000000001</v>
      </c>
      <c r="L1646">
        <v>21.398</v>
      </c>
      <c r="M1646">
        <v>21.606999999999999</v>
      </c>
      <c r="N1646">
        <v>21.44</v>
      </c>
      <c r="O1646">
        <v>21.42</v>
      </c>
      <c r="P1646">
        <v>21.209</v>
      </c>
      <c r="Q1646">
        <v>-1.0002238999999999</v>
      </c>
      <c r="R1646">
        <f t="shared" si="25"/>
        <v>7.7583982676657434E-2</v>
      </c>
    </row>
    <row r="1647" spans="1:18" x14ac:dyDescent="0.2">
      <c r="A1647" s="1">
        <v>0.19027777777777766</v>
      </c>
      <c r="B1647">
        <v>20.635000000000002</v>
      </c>
      <c r="C1647">
        <v>20.722999999999999</v>
      </c>
      <c r="D1647">
        <v>20.734999999999999</v>
      </c>
      <c r="E1647">
        <v>20.978000000000002</v>
      </c>
      <c r="F1647">
        <v>21.013999999999999</v>
      </c>
      <c r="G1647">
        <v>21.087</v>
      </c>
      <c r="H1647">
        <v>21.449000000000002</v>
      </c>
      <c r="I1647">
        <v>21.376000000000001</v>
      </c>
      <c r="J1647">
        <v>21.484999999999999</v>
      </c>
      <c r="K1647">
        <v>21.548999999999999</v>
      </c>
      <c r="L1647">
        <v>21.39</v>
      </c>
      <c r="M1647">
        <v>21.600999999999999</v>
      </c>
      <c r="N1647">
        <v>21.442</v>
      </c>
      <c r="O1647">
        <v>21.434999999999999</v>
      </c>
      <c r="P1647">
        <v>21.207000000000001</v>
      </c>
      <c r="Q1647">
        <v>-1.0004786000000001</v>
      </c>
      <c r="R1647">
        <f t="shared" si="25"/>
        <v>7.753767693487966E-2</v>
      </c>
    </row>
    <row r="1648" spans="1:18" x14ac:dyDescent="0.2">
      <c r="A1648" s="1">
        <v>0.19039351851851849</v>
      </c>
      <c r="B1648">
        <v>20.638999999999999</v>
      </c>
      <c r="C1648">
        <v>20.722999999999999</v>
      </c>
      <c r="D1648">
        <v>20.734999999999999</v>
      </c>
      <c r="E1648">
        <v>20.965</v>
      </c>
      <c r="F1648">
        <v>21.004000000000001</v>
      </c>
      <c r="G1648">
        <v>21.085000000000001</v>
      </c>
      <c r="H1648">
        <v>21.456</v>
      </c>
      <c r="I1648">
        <v>21.385000000000002</v>
      </c>
      <c r="J1648">
        <v>21.491</v>
      </c>
      <c r="K1648">
        <v>21.545000000000002</v>
      </c>
      <c r="L1648">
        <v>21.384</v>
      </c>
      <c r="M1648">
        <v>21.606999999999999</v>
      </c>
      <c r="N1648">
        <v>21.446000000000002</v>
      </c>
      <c r="O1648">
        <v>21.42</v>
      </c>
      <c r="P1648">
        <v>21.187999999999999</v>
      </c>
      <c r="Q1648">
        <v>-1.0008352</v>
      </c>
      <c r="R1648">
        <f t="shared" si="25"/>
        <v>7.7472891691596046E-2</v>
      </c>
    </row>
    <row r="1649" spans="1:18" x14ac:dyDescent="0.2">
      <c r="A1649" s="1">
        <v>0.19050925925925921</v>
      </c>
      <c r="B1649">
        <v>20.635000000000002</v>
      </c>
      <c r="C1649">
        <v>20.713000000000001</v>
      </c>
      <c r="D1649">
        <v>20.725999999999999</v>
      </c>
      <c r="E1649">
        <v>20.963000000000001</v>
      </c>
      <c r="F1649">
        <v>21.006</v>
      </c>
      <c r="G1649">
        <v>21.096</v>
      </c>
      <c r="H1649">
        <v>21.445</v>
      </c>
      <c r="I1649">
        <v>21.378</v>
      </c>
      <c r="J1649">
        <v>21.492999999999999</v>
      </c>
      <c r="K1649">
        <v>21.542999999999999</v>
      </c>
      <c r="L1649">
        <v>21.384</v>
      </c>
      <c r="M1649">
        <v>21.599</v>
      </c>
      <c r="N1649">
        <v>21.451000000000001</v>
      </c>
      <c r="O1649">
        <v>21.425999999999998</v>
      </c>
      <c r="P1649">
        <v>21.193999999999999</v>
      </c>
      <c r="Q1649">
        <v>-1.0023381</v>
      </c>
      <c r="R1649">
        <f t="shared" si="25"/>
        <v>7.7200446864721758E-2</v>
      </c>
    </row>
    <row r="1650" spans="1:18" x14ac:dyDescent="0.2">
      <c r="A1650" s="1">
        <v>0.19062500000000004</v>
      </c>
      <c r="B1650">
        <v>20.62</v>
      </c>
      <c r="C1650">
        <v>20.713000000000001</v>
      </c>
      <c r="D1650">
        <v>20.72</v>
      </c>
      <c r="E1650">
        <v>20.97</v>
      </c>
      <c r="F1650">
        <v>21.001999999999999</v>
      </c>
      <c r="G1650">
        <v>21.082999999999998</v>
      </c>
      <c r="H1650">
        <v>21.439</v>
      </c>
      <c r="I1650">
        <v>21.378</v>
      </c>
      <c r="J1650">
        <v>21.481000000000002</v>
      </c>
      <c r="K1650">
        <v>21.545000000000002</v>
      </c>
      <c r="L1650">
        <v>21.39</v>
      </c>
      <c r="M1650">
        <v>21.588000000000001</v>
      </c>
      <c r="N1650">
        <v>21.44</v>
      </c>
      <c r="O1650">
        <v>21.417999999999999</v>
      </c>
      <c r="P1650">
        <v>21.2</v>
      </c>
      <c r="Q1650">
        <v>-1.0023508000000001</v>
      </c>
      <c r="R1650">
        <f t="shared" si="25"/>
        <v>7.7198148703260264E-2</v>
      </c>
    </row>
    <row r="1651" spans="1:18" x14ac:dyDescent="0.2">
      <c r="A1651" s="1">
        <v>0.19074074074074077</v>
      </c>
      <c r="B1651">
        <v>20.632000000000001</v>
      </c>
      <c r="C1651">
        <v>20.702000000000002</v>
      </c>
      <c r="D1651">
        <v>20.718</v>
      </c>
      <c r="E1651">
        <v>20.959</v>
      </c>
      <c r="F1651">
        <v>21.015999999999998</v>
      </c>
      <c r="G1651">
        <v>21.064</v>
      </c>
      <c r="H1651">
        <v>21.449000000000002</v>
      </c>
      <c r="I1651">
        <v>21.367999999999999</v>
      </c>
      <c r="J1651">
        <v>21.486999999999998</v>
      </c>
      <c r="K1651">
        <v>21.541</v>
      </c>
      <c r="L1651">
        <v>21.388000000000002</v>
      </c>
      <c r="M1651">
        <v>21.588000000000001</v>
      </c>
      <c r="N1651">
        <v>21.436</v>
      </c>
      <c r="O1651">
        <v>21.42</v>
      </c>
      <c r="P1651">
        <v>21.204000000000001</v>
      </c>
      <c r="Q1651">
        <v>-1.0021979999999999</v>
      </c>
      <c r="R1651">
        <f t="shared" si="25"/>
        <v>7.7225803564522619E-2</v>
      </c>
    </row>
    <row r="1652" spans="1:18" x14ac:dyDescent="0.2">
      <c r="A1652" s="1">
        <v>0.19085648148148138</v>
      </c>
      <c r="B1652">
        <v>20.637</v>
      </c>
      <c r="C1652">
        <v>20.71</v>
      </c>
      <c r="D1652">
        <v>20.725999999999999</v>
      </c>
      <c r="E1652">
        <v>20.972000000000001</v>
      </c>
      <c r="F1652">
        <v>20.995000000000001</v>
      </c>
      <c r="G1652">
        <v>21.065999999999999</v>
      </c>
      <c r="H1652">
        <v>21.439</v>
      </c>
      <c r="I1652">
        <v>21.367999999999999</v>
      </c>
      <c r="J1652">
        <v>21.478999999999999</v>
      </c>
      <c r="K1652">
        <v>21.521999999999998</v>
      </c>
      <c r="L1652">
        <v>21.375</v>
      </c>
      <c r="M1652">
        <v>21.591999999999999</v>
      </c>
      <c r="N1652">
        <v>21.446000000000002</v>
      </c>
      <c r="O1652">
        <v>21.402999999999999</v>
      </c>
      <c r="P1652">
        <v>21.192</v>
      </c>
      <c r="Q1652">
        <v>-1.0021088</v>
      </c>
      <c r="R1652">
        <f t="shared" si="25"/>
        <v>7.7241952212245876E-2</v>
      </c>
    </row>
    <row r="1653" spans="1:18" x14ac:dyDescent="0.2">
      <c r="A1653" s="1">
        <v>0.19097222222222221</v>
      </c>
      <c r="B1653">
        <v>20.632000000000001</v>
      </c>
      <c r="C1653">
        <v>20.721</v>
      </c>
      <c r="D1653">
        <v>20.718</v>
      </c>
      <c r="E1653">
        <v>20.965</v>
      </c>
      <c r="F1653">
        <v>21.01</v>
      </c>
      <c r="G1653">
        <v>21.079000000000001</v>
      </c>
      <c r="H1653">
        <v>21.440999999999999</v>
      </c>
      <c r="I1653">
        <v>21.37</v>
      </c>
      <c r="J1653">
        <v>21.474</v>
      </c>
      <c r="K1653">
        <v>21.518000000000001</v>
      </c>
      <c r="L1653">
        <v>21.382000000000001</v>
      </c>
      <c r="M1653">
        <v>21.58</v>
      </c>
      <c r="N1653">
        <v>21.443999999999999</v>
      </c>
      <c r="O1653">
        <v>21.405000000000001</v>
      </c>
      <c r="P1653">
        <v>21.2</v>
      </c>
      <c r="Q1653">
        <v>-1.0026691999999999</v>
      </c>
      <c r="R1653">
        <f t="shared" si="25"/>
        <v>7.7140554157707472E-2</v>
      </c>
    </row>
    <row r="1654" spans="1:18" x14ac:dyDescent="0.2">
      <c r="A1654" s="1">
        <v>0.19108796296296293</v>
      </c>
      <c r="B1654">
        <v>20.632000000000001</v>
      </c>
      <c r="C1654">
        <v>20.713000000000001</v>
      </c>
      <c r="D1654">
        <v>20.713000000000001</v>
      </c>
      <c r="E1654">
        <v>20.952999999999999</v>
      </c>
      <c r="F1654">
        <v>20.991</v>
      </c>
      <c r="G1654">
        <v>21.062000000000001</v>
      </c>
      <c r="H1654">
        <v>21.439</v>
      </c>
      <c r="I1654">
        <v>21.359000000000002</v>
      </c>
      <c r="J1654">
        <v>21.475999999999999</v>
      </c>
      <c r="K1654">
        <v>21.526</v>
      </c>
      <c r="L1654">
        <v>21.367000000000001</v>
      </c>
      <c r="M1654">
        <v>21.597000000000001</v>
      </c>
      <c r="N1654">
        <v>21.449000000000002</v>
      </c>
      <c r="O1654">
        <v>21.399000000000001</v>
      </c>
      <c r="P1654">
        <v>21.183</v>
      </c>
      <c r="Q1654">
        <v>-1.0026181999999999</v>
      </c>
      <c r="R1654">
        <f t="shared" si="25"/>
        <v>7.7149776523766186E-2</v>
      </c>
    </row>
    <row r="1655" spans="1:18" x14ac:dyDescent="0.2">
      <c r="A1655" s="1">
        <v>0.19120370370370365</v>
      </c>
      <c r="B1655">
        <v>20.635000000000002</v>
      </c>
      <c r="C1655">
        <v>20.696000000000002</v>
      </c>
      <c r="D1655">
        <v>20.722000000000001</v>
      </c>
      <c r="E1655">
        <v>20.951000000000001</v>
      </c>
      <c r="F1655">
        <v>20.997</v>
      </c>
      <c r="G1655">
        <v>21.065999999999999</v>
      </c>
      <c r="H1655">
        <v>21.428000000000001</v>
      </c>
      <c r="I1655">
        <v>21.361000000000001</v>
      </c>
      <c r="J1655">
        <v>21.466000000000001</v>
      </c>
      <c r="K1655">
        <v>21.526</v>
      </c>
      <c r="L1655">
        <v>21.382000000000001</v>
      </c>
      <c r="M1655">
        <v>21.588000000000001</v>
      </c>
      <c r="N1655">
        <v>21.427</v>
      </c>
      <c r="O1655">
        <v>21.405000000000001</v>
      </c>
      <c r="P1655">
        <v>21.175000000000001</v>
      </c>
      <c r="Q1655">
        <v>-1.0024272000000001</v>
      </c>
      <c r="R1655">
        <f t="shared" si="25"/>
        <v>7.7184324986593417E-2</v>
      </c>
    </row>
    <row r="1656" spans="1:18" x14ac:dyDescent="0.2">
      <c r="A1656" s="1">
        <v>0.19131944444444449</v>
      </c>
      <c r="B1656">
        <v>20.623999999999999</v>
      </c>
      <c r="C1656">
        <v>20.71</v>
      </c>
      <c r="D1656">
        <v>20.710999999999999</v>
      </c>
      <c r="E1656">
        <v>20.949000000000002</v>
      </c>
      <c r="F1656">
        <v>20.986999999999998</v>
      </c>
      <c r="G1656">
        <v>21.056000000000001</v>
      </c>
      <c r="H1656">
        <v>21.423999999999999</v>
      </c>
      <c r="I1656">
        <v>21.361000000000001</v>
      </c>
      <c r="J1656">
        <v>21.468</v>
      </c>
      <c r="K1656">
        <v>21.526</v>
      </c>
      <c r="L1656">
        <v>21.370999999999999</v>
      </c>
      <c r="M1656">
        <v>21.591999999999999</v>
      </c>
      <c r="N1656">
        <v>21.425000000000001</v>
      </c>
      <c r="O1656">
        <v>21.411999999999999</v>
      </c>
      <c r="P1656">
        <v>21.193999999999999</v>
      </c>
      <c r="Q1656">
        <v>-1.0020069</v>
      </c>
      <c r="R1656">
        <f t="shared" si="25"/>
        <v>7.7260404183120981E-2</v>
      </c>
    </row>
    <row r="1657" spans="1:18" x14ac:dyDescent="0.2">
      <c r="A1657" s="1">
        <v>0.1914351851851851</v>
      </c>
      <c r="B1657">
        <v>20.616</v>
      </c>
      <c r="C1657">
        <v>20.71</v>
      </c>
      <c r="D1657">
        <v>20.704999999999998</v>
      </c>
      <c r="E1657">
        <v>20.952999999999999</v>
      </c>
      <c r="F1657">
        <v>20.989000000000001</v>
      </c>
      <c r="G1657">
        <v>21.050999999999998</v>
      </c>
      <c r="H1657">
        <v>21.431999999999999</v>
      </c>
      <c r="I1657">
        <v>21.356999999999999</v>
      </c>
      <c r="J1657">
        <v>21.462</v>
      </c>
      <c r="K1657">
        <v>21.513999999999999</v>
      </c>
      <c r="L1657">
        <v>21.364999999999998</v>
      </c>
      <c r="M1657">
        <v>21.585999999999999</v>
      </c>
      <c r="N1657">
        <v>21.436</v>
      </c>
      <c r="O1657">
        <v>21.416</v>
      </c>
      <c r="P1657">
        <v>21.19</v>
      </c>
      <c r="Q1657">
        <v>-1.0020960999999999</v>
      </c>
      <c r="R1657">
        <f t="shared" si="25"/>
        <v>7.7244251677722309E-2</v>
      </c>
    </row>
    <row r="1658" spans="1:18" x14ac:dyDescent="0.2">
      <c r="A1658" s="1">
        <v>0.19155092592592593</v>
      </c>
      <c r="B1658">
        <v>20.603000000000002</v>
      </c>
      <c r="C1658">
        <v>20.702000000000002</v>
      </c>
      <c r="D1658">
        <v>20.716000000000001</v>
      </c>
      <c r="E1658">
        <v>20.951000000000001</v>
      </c>
      <c r="F1658">
        <v>20.983000000000001</v>
      </c>
      <c r="G1658">
        <v>21.050999999999998</v>
      </c>
      <c r="H1658">
        <v>21.431999999999999</v>
      </c>
      <c r="I1658">
        <v>21.353000000000002</v>
      </c>
      <c r="J1658">
        <v>21.472000000000001</v>
      </c>
      <c r="K1658">
        <v>21.518000000000001</v>
      </c>
      <c r="L1658">
        <v>21.363</v>
      </c>
      <c r="M1658">
        <v>21.584</v>
      </c>
      <c r="N1658">
        <v>21.422999999999998</v>
      </c>
      <c r="O1658">
        <v>21.407</v>
      </c>
      <c r="P1658">
        <v>21.192</v>
      </c>
      <c r="Q1658">
        <v>-1.0020579000000001</v>
      </c>
      <c r="R1658">
        <f t="shared" si="25"/>
        <v>7.7251168592801414E-2</v>
      </c>
    </row>
    <row r="1659" spans="1:18" x14ac:dyDescent="0.2">
      <c r="A1659" s="1">
        <v>0.19166666666666665</v>
      </c>
      <c r="B1659">
        <v>20.62</v>
      </c>
      <c r="C1659">
        <v>20.7</v>
      </c>
      <c r="D1659">
        <v>20.710999999999999</v>
      </c>
      <c r="E1659">
        <v>20.931999999999999</v>
      </c>
      <c r="F1659">
        <v>20.984999999999999</v>
      </c>
      <c r="G1659">
        <v>21.056000000000001</v>
      </c>
      <c r="H1659">
        <v>21.431999999999999</v>
      </c>
      <c r="I1659">
        <v>21.355</v>
      </c>
      <c r="J1659">
        <v>21.466000000000001</v>
      </c>
      <c r="K1659">
        <v>21.513999999999999</v>
      </c>
      <c r="L1659">
        <v>21.375</v>
      </c>
      <c r="M1659">
        <v>21.577999999999999</v>
      </c>
      <c r="N1659">
        <v>21.422999999999998</v>
      </c>
      <c r="O1659">
        <v>21.402999999999999</v>
      </c>
      <c r="P1659">
        <v>21.178999999999998</v>
      </c>
      <c r="Q1659">
        <v>-1.0023126</v>
      </c>
      <c r="R1659">
        <f t="shared" si="25"/>
        <v>7.7205061490001642E-2</v>
      </c>
    </row>
    <row r="1660" spans="1:18" x14ac:dyDescent="0.2">
      <c r="A1660" s="1">
        <v>0.19178240740740737</v>
      </c>
      <c r="B1660">
        <v>20.613</v>
      </c>
      <c r="C1660">
        <v>20.696000000000002</v>
      </c>
      <c r="D1660">
        <v>20.701000000000001</v>
      </c>
      <c r="E1660">
        <v>20.937999999999999</v>
      </c>
      <c r="F1660">
        <v>20.986999999999998</v>
      </c>
      <c r="G1660">
        <v>21.058</v>
      </c>
      <c r="H1660">
        <v>21.411000000000001</v>
      </c>
      <c r="I1660">
        <v>21.359000000000002</v>
      </c>
      <c r="J1660">
        <v>21.46</v>
      </c>
      <c r="K1660">
        <v>21.513999999999999</v>
      </c>
      <c r="L1660">
        <v>21.367000000000001</v>
      </c>
      <c r="M1660">
        <v>21.571000000000002</v>
      </c>
      <c r="N1660">
        <v>21.419</v>
      </c>
      <c r="O1660">
        <v>21.402999999999999</v>
      </c>
      <c r="P1660">
        <v>21.181000000000001</v>
      </c>
      <c r="Q1660">
        <v>-1.0021469999999999</v>
      </c>
      <c r="R1660">
        <f t="shared" si="25"/>
        <v>7.7235036122383097E-2</v>
      </c>
    </row>
    <row r="1661" spans="1:18" x14ac:dyDescent="0.2">
      <c r="A1661" s="1">
        <v>0.19189814814814821</v>
      </c>
      <c r="B1661">
        <v>20.617999999999999</v>
      </c>
      <c r="C1661">
        <v>20.698</v>
      </c>
      <c r="D1661">
        <v>20.702999999999999</v>
      </c>
      <c r="E1661">
        <v>20.94</v>
      </c>
      <c r="F1661">
        <v>20.984999999999999</v>
      </c>
      <c r="G1661">
        <v>21.045000000000002</v>
      </c>
      <c r="H1661">
        <v>21.411000000000001</v>
      </c>
      <c r="I1661">
        <v>21.34</v>
      </c>
      <c r="J1661">
        <v>21.457000000000001</v>
      </c>
      <c r="K1661">
        <v>21.513999999999999</v>
      </c>
      <c r="L1661">
        <v>21.393999999999998</v>
      </c>
      <c r="M1661">
        <v>21.567</v>
      </c>
      <c r="N1661">
        <v>21.422999999999998</v>
      </c>
      <c r="O1661">
        <v>21.390999999999998</v>
      </c>
      <c r="P1661">
        <v>21.181000000000001</v>
      </c>
      <c r="Q1661">
        <v>-1.0022107</v>
      </c>
      <c r="R1661">
        <f t="shared" si="25"/>
        <v>7.7223504648223612E-2</v>
      </c>
    </row>
    <row r="1662" spans="1:18" x14ac:dyDescent="0.2">
      <c r="A1662" s="1">
        <v>0.19201388888888882</v>
      </c>
      <c r="B1662">
        <v>20.606999999999999</v>
      </c>
      <c r="C1662">
        <v>20.702000000000002</v>
      </c>
      <c r="D1662">
        <v>20.693999999999999</v>
      </c>
      <c r="E1662">
        <v>20.937999999999999</v>
      </c>
      <c r="F1662">
        <v>20.986999999999998</v>
      </c>
      <c r="G1662">
        <v>21.045000000000002</v>
      </c>
      <c r="H1662">
        <v>21.428000000000001</v>
      </c>
      <c r="I1662">
        <v>21.347000000000001</v>
      </c>
      <c r="J1662">
        <v>21.466000000000001</v>
      </c>
      <c r="K1662">
        <v>21.507000000000001</v>
      </c>
      <c r="L1662">
        <v>21.369</v>
      </c>
      <c r="M1662">
        <v>21.571000000000002</v>
      </c>
      <c r="N1662">
        <v>21.419</v>
      </c>
      <c r="O1662">
        <v>21.405000000000001</v>
      </c>
      <c r="P1662">
        <v>21.178999999999998</v>
      </c>
      <c r="Q1662">
        <v>-1.0026181999999999</v>
      </c>
      <c r="R1662">
        <f t="shared" si="25"/>
        <v>7.7149776523766186E-2</v>
      </c>
    </row>
    <row r="1663" spans="1:18" x14ac:dyDescent="0.2">
      <c r="A1663" s="1">
        <v>0.19212962962962954</v>
      </c>
      <c r="B1663">
        <v>20.609000000000002</v>
      </c>
      <c r="C1663">
        <v>20.689</v>
      </c>
      <c r="D1663">
        <v>20.704999999999998</v>
      </c>
      <c r="E1663">
        <v>20.934000000000001</v>
      </c>
      <c r="F1663">
        <v>20.978999999999999</v>
      </c>
      <c r="G1663">
        <v>21.048999999999999</v>
      </c>
      <c r="H1663">
        <v>21.413</v>
      </c>
      <c r="I1663">
        <v>21.355</v>
      </c>
      <c r="J1663">
        <v>21.449000000000002</v>
      </c>
      <c r="K1663">
        <v>21.501000000000001</v>
      </c>
      <c r="L1663">
        <v>21.373000000000001</v>
      </c>
      <c r="M1663">
        <v>21.574999999999999</v>
      </c>
      <c r="N1663">
        <v>21.414999999999999</v>
      </c>
      <c r="O1663">
        <v>21.396999999999998</v>
      </c>
      <c r="P1663">
        <v>21.184999999999999</v>
      </c>
      <c r="Q1663">
        <v>-1.0025036000000001</v>
      </c>
      <c r="R1663">
        <f t="shared" si="25"/>
        <v>7.7170503745311564E-2</v>
      </c>
    </row>
    <row r="1664" spans="1:18" x14ac:dyDescent="0.2">
      <c r="A1664" s="1">
        <v>0.19224537037037037</v>
      </c>
      <c r="B1664">
        <v>20.606999999999999</v>
      </c>
      <c r="C1664">
        <v>20.693999999999999</v>
      </c>
      <c r="D1664">
        <v>20.702999999999999</v>
      </c>
      <c r="E1664">
        <v>20.942</v>
      </c>
      <c r="F1664">
        <v>20.984999999999999</v>
      </c>
      <c r="G1664">
        <v>21.045000000000002</v>
      </c>
      <c r="H1664">
        <v>21.405000000000001</v>
      </c>
      <c r="I1664">
        <v>21.349</v>
      </c>
      <c r="J1664">
        <v>21.462</v>
      </c>
      <c r="K1664">
        <v>21.507000000000001</v>
      </c>
      <c r="L1664">
        <v>21.369</v>
      </c>
      <c r="M1664">
        <v>21.571000000000002</v>
      </c>
      <c r="N1664">
        <v>21.420999999999999</v>
      </c>
      <c r="O1664">
        <v>21.395</v>
      </c>
      <c r="P1664">
        <v>21.19</v>
      </c>
      <c r="Q1664">
        <v>-1.0020833</v>
      </c>
      <c r="R1664">
        <f t="shared" si="25"/>
        <v>7.7246569318490999E-2</v>
      </c>
    </row>
    <row r="1665" spans="1:18" x14ac:dyDescent="0.2">
      <c r="A1665" s="1">
        <v>0.19236111111111109</v>
      </c>
      <c r="B1665">
        <v>20.605</v>
      </c>
      <c r="C1665">
        <v>20.704000000000001</v>
      </c>
      <c r="D1665">
        <v>20.69</v>
      </c>
      <c r="E1665">
        <v>20.94</v>
      </c>
      <c r="F1665">
        <v>20.978999999999999</v>
      </c>
      <c r="G1665">
        <v>21.021999999999998</v>
      </c>
      <c r="H1665">
        <v>21.408999999999999</v>
      </c>
      <c r="I1665">
        <v>21.344000000000001</v>
      </c>
      <c r="J1665">
        <v>21.449000000000002</v>
      </c>
      <c r="K1665">
        <v>21.498999999999999</v>
      </c>
      <c r="L1665">
        <v>21.352</v>
      </c>
      <c r="M1665">
        <v>21.577999999999999</v>
      </c>
      <c r="N1665">
        <v>21.414999999999999</v>
      </c>
      <c r="O1665">
        <v>21.390999999999998</v>
      </c>
      <c r="P1665">
        <v>21.175000000000001</v>
      </c>
      <c r="Q1665">
        <v>-1.001905</v>
      </c>
      <c r="R1665">
        <f t="shared" si="25"/>
        <v>7.7278860561901627E-2</v>
      </c>
    </row>
    <row r="1666" spans="1:18" x14ac:dyDescent="0.2">
      <c r="A1666" s="1">
        <v>0.19247685185185193</v>
      </c>
      <c r="B1666">
        <v>20.594000000000001</v>
      </c>
      <c r="C1666">
        <v>20.7</v>
      </c>
      <c r="D1666">
        <v>20.686</v>
      </c>
      <c r="E1666">
        <v>20.936</v>
      </c>
      <c r="F1666">
        <v>20.966000000000001</v>
      </c>
      <c r="G1666">
        <v>21.039000000000001</v>
      </c>
      <c r="H1666">
        <v>21.407</v>
      </c>
      <c r="I1666">
        <v>21.335999999999999</v>
      </c>
      <c r="J1666">
        <v>21.437999999999999</v>
      </c>
      <c r="K1666">
        <v>21.501000000000001</v>
      </c>
      <c r="L1666">
        <v>21.376999999999999</v>
      </c>
      <c r="M1666">
        <v>21.565000000000001</v>
      </c>
      <c r="N1666">
        <v>21.404</v>
      </c>
      <c r="O1666">
        <v>21.393000000000001</v>
      </c>
      <c r="P1666">
        <v>21.177</v>
      </c>
      <c r="Q1666">
        <v>-1.0022998000000001</v>
      </c>
      <c r="R1666">
        <f t="shared" si="25"/>
        <v>7.7207377954905801E-2</v>
      </c>
    </row>
    <row r="1667" spans="1:18" x14ac:dyDescent="0.2">
      <c r="A1667" s="1">
        <v>0.19259259259259254</v>
      </c>
      <c r="B1667">
        <v>20.606999999999999</v>
      </c>
      <c r="C1667">
        <v>20.693999999999999</v>
      </c>
      <c r="D1667">
        <v>20.686</v>
      </c>
      <c r="E1667">
        <v>20.937999999999999</v>
      </c>
      <c r="F1667">
        <v>20.968</v>
      </c>
      <c r="G1667">
        <v>21.036999999999999</v>
      </c>
      <c r="H1667">
        <v>21.401</v>
      </c>
      <c r="I1667">
        <v>21.332000000000001</v>
      </c>
      <c r="J1667">
        <v>21.440999999999999</v>
      </c>
      <c r="K1667">
        <v>21.492999999999999</v>
      </c>
      <c r="L1667">
        <v>21.353999999999999</v>
      </c>
      <c r="M1667">
        <v>21.562999999999999</v>
      </c>
      <c r="N1667">
        <v>21.411000000000001</v>
      </c>
      <c r="O1667">
        <v>21.396999999999998</v>
      </c>
      <c r="P1667">
        <v>21.178999999999998</v>
      </c>
      <c r="Q1667">
        <v>-1.0042865999999999</v>
      </c>
      <c r="R1667">
        <f t="shared" si="25"/>
        <v>7.684864974290205E-2</v>
      </c>
    </row>
    <row r="1668" spans="1:18" x14ac:dyDescent="0.2">
      <c r="A1668" s="1">
        <v>0.19270833333333326</v>
      </c>
      <c r="B1668">
        <v>20.594000000000001</v>
      </c>
      <c r="C1668">
        <v>20.675000000000001</v>
      </c>
      <c r="D1668">
        <v>20.678000000000001</v>
      </c>
      <c r="E1668">
        <v>20.927</v>
      </c>
      <c r="F1668">
        <v>20.963999999999999</v>
      </c>
      <c r="G1668">
        <v>21.026</v>
      </c>
      <c r="H1668">
        <v>21.402999999999999</v>
      </c>
      <c r="I1668">
        <v>21.34</v>
      </c>
      <c r="J1668">
        <v>21.443000000000001</v>
      </c>
      <c r="K1668">
        <v>21.488</v>
      </c>
      <c r="L1668">
        <v>21.356000000000002</v>
      </c>
      <c r="M1668">
        <v>21.552</v>
      </c>
      <c r="N1668">
        <v>21.4</v>
      </c>
      <c r="O1668">
        <v>21.382000000000001</v>
      </c>
      <c r="P1668">
        <v>21.166</v>
      </c>
      <c r="Q1668">
        <v>-1.0047197000000001</v>
      </c>
      <c r="R1668">
        <f t="shared" ref="R1668:R1731" si="26">10^($S$1*Q1668+$T$1)</f>
        <v>7.6770672574167864E-2</v>
      </c>
    </row>
    <row r="1669" spans="1:18" x14ac:dyDescent="0.2">
      <c r="A1669" s="1">
        <v>0.19282407407407409</v>
      </c>
      <c r="B1669">
        <v>20.594000000000001</v>
      </c>
      <c r="C1669">
        <v>20.683</v>
      </c>
      <c r="D1669">
        <v>20.69</v>
      </c>
      <c r="E1669">
        <v>20.93</v>
      </c>
      <c r="F1669">
        <v>20.954999999999998</v>
      </c>
      <c r="G1669">
        <v>21.03</v>
      </c>
      <c r="H1669">
        <v>21.405000000000001</v>
      </c>
      <c r="I1669">
        <v>21.317</v>
      </c>
      <c r="J1669">
        <v>21.428000000000001</v>
      </c>
      <c r="K1669">
        <v>21.497</v>
      </c>
      <c r="L1669">
        <v>21.364999999999998</v>
      </c>
      <c r="M1669">
        <v>21.55</v>
      </c>
      <c r="N1669">
        <v>21.405999999999999</v>
      </c>
      <c r="O1669">
        <v>21.384</v>
      </c>
      <c r="P1669">
        <v>21.164000000000001</v>
      </c>
      <c r="Q1669">
        <v>-1.0045286</v>
      </c>
      <c r="R1669">
        <f t="shared" si="26"/>
        <v>7.6805069273699289E-2</v>
      </c>
    </row>
    <row r="1670" spans="1:18" x14ac:dyDescent="0.2">
      <c r="A1670" s="1">
        <v>0.19293981481481481</v>
      </c>
      <c r="B1670">
        <v>20.588000000000001</v>
      </c>
      <c r="C1670">
        <v>20.687000000000001</v>
      </c>
      <c r="D1670">
        <v>20.670999999999999</v>
      </c>
      <c r="E1670">
        <v>20.919</v>
      </c>
      <c r="F1670">
        <v>20.957000000000001</v>
      </c>
      <c r="G1670">
        <v>21.03</v>
      </c>
      <c r="H1670">
        <v>21.396999999999998</v>
      </c>
      <c r="I1670">
        <v>21.323</v>
      </c>
      <c r="J1670">
        <v>21.431999999999999</v>
      </c>
      <c r="K1670">
        <v>21.48</v>
      </c>
      <c r="L1670">
        <v>21.35</v>
      </c>
      <c r="M1670">
        <v>21.552</v>
      </c>
      <c r="N1670">
        <v>21.398</v>
      </c>
      <c r="O1670">
        <v>21.385999999999999</v>
      </c>
      <c r="P1670">
        <v>21.170999999999999</v>
      </c>
      <c r="Q1670">
        <v>-1.0048343</v>
      </c>
      <c r="R1670">
        <f t="shared" si="26"/>
        <v>7.6750052743255678E-2</v>
      </c>
    </row>
    <row r="1671" spans="1:18" x14ac:dyDescent="0.2">
      <c r="A1671" s="1">
        <v>0.19305555555555542</v>
      </c>
      <c r="B1671">
        <v>20.59</v>
      </c>
      <c r="C1671">
        <v>20.681000000000001</v>
      </c>
      <c r="D1671">
        <v>20.672999999999998</v>
      </c>
      <c r="E1671">
        <v>20.93</v>
      </c>
      <c r="F1671">
        <v>20.96</v>
      </c>
      <c r="G1671">
        <v>21.015999999999998</v>
      </c>
      <c r="H1671">
        <v>21.388000000000002</v>
      </c>
      <c r="I1671">
        <v>21.332000000000001</v>
      </c>
      <c r="J1671">
        <v>21.443000000000001</v>
      </c>
      <c r="K1671">
        <v>21.478000000000002</v>
      </c>
      <c r="L1671">
        <v>21.353999999999999</v>
      </c>
      <c r="M1671">
        <v>21.567</v>
      </c>
      <c r="N1671">
        <v>21.413</v>
      </c>
      <c r="O1671">
        <v>21.385999999999999</v>
      </c>
      <c r="P1671">
        <v>21.170999999999999</v>
      </c>
      <c r="Q1671">
        <v>-1.0051017</v>
      </c>
      <c r="R1671">
        <f t="shared" si="26"/>
        <v>7.6701961339642521E-2</v>
      </c>
    </row>
    <row r="1672" spans="1:18" x14ac:dyDescent="0.2">
      <c r="A1672" s="1">
        <v>0.19317129629629626</v>
      </c>
      <c r="B1672">
        <v>20.599</v>
      </c>
      <c r="C1672">
        <v>20.678999999999998</v>
      </c>
      <c r="D1672">
        <v>20.678000000000001</v>
      </c>
      <c r="E1672">
        <v>20.919</v>
      </c>
      <c r="F1672">
        <v>20.951000000000001</v>
      </c>
      <c r="G1672">
        <v>21.02</v>
      </c>
      <c r="H1672">
        <v>21.395</v>
      </c>
      <c r="I1672">
        <v>21.323</v>
      </c>
      <c r="J1672">
        <v>21.423999999999999</v>
      </c>
      <c r="K1672">
        <v>21.48</v>
      </c>
      <c r="L1672">
        <v>21.347999999999999</v>
      </c>
      <c r="M1672">
        <v>21.553999999999998</v>
      </c>
      <c r="N1672">
        <v>21.385000000000002</v>
      </c>
      <c r="O1672">
        <v>21.385999999999999</v>
      </c>
      <c r="P1672">
        <v>21.175000000000001</v>
      </c>
      <c r="Q1672">
        <v>-1.0045286</v>
      </c>
      <c r="R1672">
        <f t="shared" si="26"/>
        <v>7.6805069273699289E-2</v>
      </c>
    </row>
    <row r="1673" spans="1:18" x14ac:dyDescent="0.2">
      <c r="A1673" s="1">
        <v>0.19328703703703698</v>
      </c>
      <c r="B1673">
        <v>20.582000000000001</v>
      </c>
      <c r="C1673">
        <v>20.678999999999998</v>
      </c>
      <c r="D1673">
        <v>20.663</v>
      </c>
      <c r="E1673">
        <v>20.911000000000001</v>
      </c>
      <c r="F1673">
        <v>20.949000000000002</v>
      </c>
      <c r="G1673">
        <v>21.026</v>
      </c>
      <c r="H1673">
        <v>21.396999999999998</v>
      </c>
      <c r="I1673">
        <v>21.318999999999999</v>
      </c>
      <c r="J1673">
        <v>21.425999999999998</v>
      </c>
      <c r="K1673">
        <v>21.478000000000002</v>
      </c>
      <c r="L1673">
        <v>21.329000000000001</v>
      </c>
      <c r="M1673">
        <v>21.553999999999998</v>
      </c>
      <c r="N1673">
        <v>21.404</v>
      </c>
      <c r="O1673">
        <v>21.38</v>
      </c>
      <c r="P1673">
        <v>21.155999999999999</v>
      </c>
      <c r="Q1673">
        <v>-1.0042357</v>
      </c>
      <c r="R1673">
        <f t="shared" si="26"/>
        <v>7.6857819195264673E-2</v>
      </c>
    </row>
    <row r="1674" spans="1:18" x14ac:dyDescent="0.2">
      <c r="A1674" s="1">
        <v>0.19340277777777781</v>
      </c>
      <c r="B1674">
        <v>20.585999999999999</v>
      </c>
      <c r="C1674">
        <v>20.687000000000001</v>
      </c>
      <c r="D1674">
        <v>20.670999999999999</v>
      </c>
      <c r="E1674">
        <v>20.913</v>
      </c>
      <c r="F1674">
        <v>20.946999999999999</v>
      </c>
      <c r="G1674">
        <v>21.021999999999998</v>
      </c>
      <c r="H1674">
        <v>21.39</v>
      </c>
      <c r="I1674">
        <v>21.321000000000002</v>
      </c>
      <c r="J1674">
        <v>21.408999999999999</v>
      </c>
      <c r="K1674">
        <v>21.478000000000002</v>
      </c>
      <c r="L1674">
        <v>21.347999999999999</v>
      </c>
      <c r="M1674">
        <v>21.545999999999999</v>
      </c>
      <c r="N1674">
        <v>21.39</v>
      </c>
      <c r="O1674">
        <v>21.376000000000001</v>
      </c>
      <c r="P1674">
        <v>21.166</v>
      </c>
      <c r="Q1674">
        <v>-1.0045668000000001</v>
      </c>
      <c r="R1674">
        <f t="shared" si="26"/>
        <v>7.6798192301460691E-2</v>
      </c>
    </row>
    <row r="1675" spans="1:18" x14ac:dyDescent="0.2">
      <c r="A1675" s="1">
        <v>0.19351851851851853</v>
      </c>
      <c r="B1675">
        <v>20.567</v>
      </c>
      <c r="C1675">
        <v>20.681000000000001</v>
      </c>
      <c r="D1675">
        <v>20.657</v>
      </c>
      <c r="E1675">
        <v>20.914999999999999</v>
      </c>
      <c r="F1675">
        <v>20.945</v>
      </c>
      <c r="G1675">
        <v>21.018000000000001</v>
      </c>
      <c r="H1675">
        <v>21.378</v>
      </c>
      <c r="I1675">
        <v>21.318999999999999</v>
      </c>
      <c r="J1675">
        <v>21.425999999999998</v>
      </c>
      <c r="K1675">
        <v>21.469000000000001</v>
      </c>
      <c r="L1675">
        <v>21.341999999999999</v>
      </c>
      <c r="M1675">
        <v>21.545999999999999</v>
      </c>
      <c r="N1675">
        <v>21.4</v>
      </c>
      <c r="O1675">
        <v>21.382000000000001</v>
      </c>
      <c r="P1675">
        <v>21.158000000000001</v>
      </c>
      <c r="Q1675">
        <v>-1.0045923000000001</v>
      </c>
      <c r="R1675">
        <f t="shared" si="26"/>
        <v>7.6793601995167243E-2</v>
      </c>
    </row>
    <row r="1676" spans="1:18" x14ac:dyDescent="0.2">
      <c r="A1676" s="1">
        <v>0.19363425925925914</v>
      </c>
      <c r="B1676">
        <v>20.585999999999999</v>
      </c>
      <c r="C1676">
        <v>20.677</v>
      </c>
      <c r="D1676">
        <v>20.658999999999999</v>
      </c>
      <c r="E1676">
        <v>20.914999999999999</v>
      </c>
      <c r="F1676">
        <v>20.940999999999999</v>
      </c>
      <c r="G1676">
        <v>21.021999999999998</v>
      </c>
      <c r="H1676">
        <v>21.388000000000002</v>
      </c>
      <c r="I1676">
        <v>21.311</v>
      </c>
      <c r="J1676">
        <v>21.413</v>
      </c>
      <c r="K1676">
        <v>21.469000000000001</v>
      </c>
      <c r="L1676">
        <v>21.331</v>
      </c>
      <c r="M1676">
        <v>21.542000000000002</v>
      </c>
      <c r="N1676">
        <v>21.393999999999998</v>
      </c>
      <c r="O1676">
        <v>21.367000000000001</v>
      </c>
      <c r="P1676">
        <v>21.148</v>
      </c>
      <c r="Q1676">
        <v>-1.0047579</v>
      </c>
      <c r="R1676">
        <f t="shared" si="26"/>
        <v>7.6763798681740936E-2</v>
      </c>
    </row>
    <row r="1677" spans="1:18" x14ac:dyDescent="0.2">
      <c r="A1677" s="1">
        <v>0.19374999999999998</v>
      </c>
      <c r="B1677">
        <v>20.571000000000002</v>
      </c>
      <c r="C1677">
        <v>20.677</v>
      </c>
      <c r="D1677">
        <v>20.663</v>
      </c>
      <c r="E1677">
        <v>20.917000000000002</v>
      </c>
      <c r="F1677">
        <v>20.949000000000002</v>
      </c>
      <c r="G1677">
        <v>21.004999999999999</v>
      </c>
      <c r="H1677">
        <v>21.395</v>
      </c>
      <c r="I1677">
        <v>21.315000000000001</v>
      </c>
      <c r="J1677">
        <v>21.42</v>
      </c>
      <c r="K1677">
        <v>21.475999999999999</v>
      </c>
      <c r="L1677">
        <v>21.344000000000001</v>
      </c>
      <c r="M1677">
        <v>21.544</v>
      </c>
      <c r="N1677">
        <v>21.381</v>
      </c>
      <c r="O1677">
        <v>21.367000000000001</v>
      </c>
      <c r="P1677">
        <v>21.158000000000001</v>
      </c>
      <c r="Q1677">
        <v>-1.0046432999999999</v>
      </c>
      <c r="R1677">
        <f t="shared" si="26"/>
        <v>7.6784422205665892E-2</v>
      </c>
    </row>
    <row r="1678" spans="1:18" x14ac:dyDescent="0.2">
      <c r="A1678" s="1">
        <v>0.1938657407407407</v>
      </c>
      <c r="B1678">
        <v>20.562999999999999</v>
      </c>
      <c r="C1678">
        <v>20.690999999999999</v>
      </c>
      <c r="D1678">
        <v>20.643999999999998</v>
      </c>
      <c r="E1678">
        <v>20.905999999999999</v>
      </c>
      <c r="F1678">
        <v>20.928000000000001</v>
      </c>
      <c r="G1678">
        <v>21.02</v>
      </c>
      <c r="H1678">
        <v>21.378</v>
      </c>
      <c r="I1678">
        <v>21.317</v>
      </c>
      <c r="J1678">
        <v>21.434000000000001</v>
      </c>
      <c r="K1678">
        <v>21.460999999999999</v>
      </c>
      <c r="L1678">
        <v>21.332999999999998</v>
      </c>
      <c r="M1678">
        <v>21.544</v>
      </c>
      <c r="N1678">
        <v>21.398</v>
      </c>
      <c r="O1678">
        <v>21.376000000000001</v>
      </c>
      <c r="P1678">
        <v>21.155999999999999</v>
      </c>
      <c r="Q1678">
        <v>-1.0047197000000001</v>
      </c>
      <c r="R1678">
        <f t="shared" si="26"/>
        <v>7.6770672574167864E-2</v>
      </c>
    </row>
    <row r="1679" spans="1:18" x14ac:dyDescent="0.2">
      <c r="A1679" s="1">
        <v>0.19398148148148153</v>
      </c>
      <c r="B1679">
        <v>20.573</v>
      </c>
      <c r="C1679">
        <v>20.677</v>
      </c>
      <c r="D1679">
        <v>20.654</v>
      </c>
      <c r="E1679">
        <v>20.9</v>
      </c>
      <c r="F1679">
        <v>20.928000000000001</v>
      </c>
      <c r="G1679">
        <v>21.003</v>
      </c>
      <c r="H1679">
        <v>21.373000000000001</v>
      </c>
      <c r="I1679">
        <v>21.302</v>
      </c>
      <c r="J1679">
        <v>21.413</v>
      </c>
      <c r="K1679">
        <v>21.463000000000001</v>
      </c>
      <c r="L1679">
        <v>21.337</v>
      </c>
      <c r="M1679">
        <v>21.530999999999999</v>
      </c>
      <c r="N1679">
        <v>21.381</v>
      </c>
      <c r="O1679">
        <v>21.37</v>
      </c>
      <c r="P1679">
        <v>21.158000000000001</v>
      </c>
      <c r="Q1679">
        <v>-1.0047324</v>
      </c>
      <c r="R1679">
        <f t="shared" si="26"/>
        <v>7.6768387206553448E-2</v>
      </c>
    </row>
    <row r="1680" spans="1:18" x14ac:dyDescent="0.2">
      <c r="A1680" s="1">
        <v>0.19409722222222225</v>
      </c>
      <c r="B1680">
        <v>20.565000000000001</v>
      </c>
      <c r="C1680">
        <v>20.667999999999999</v>
      </c>
      <c r="D1680">
        <v>20.646000000000001</v>
      </c>
      <c r="E1680">
        <v>20.904</v>
      </c>
      <c r="F1680">
        <v>20.925999999999998</v>
      </c>
      <c r="G1680">
        <v>21.013000000000002</v>
      </c>
      <c r="H1680">
        <v>21.373000000000001</v>
      </c>
      <c r="I1680">
        <v>21.297999999999998</v>
      </c>
      <c r="J1680">
        <v>21.422000000000001</v>
      </c>
      <c r="K1680">
        <v>21.460999999999999</v>
      </c>
      <c r="L1680">
        <v>21.335000000000001</v>
      </c>
      <c r="M1680">
        <v>21.529</v>
      </c>
      <c r="N1680">
        <v>21.382999999999999</v>
      </c>
      <c r="O1680">
        <v>21.364999999999998</v>
      </c>
      <c r="P1680">
        <v>21.170999999999999</v>
      </c>
      <c r="Q1680">
        <v>-1.0046687000000001</v>
      </c>
      <c r="R1680">
        <f t="shared" si="26"/>
        <v>7.6779850719862874E-2</v>
      </c>
    </row>
    <row r="1681" spans="1:18" x14ac:dyDescent="0.2">
      <c r="A1681" s="1">
        <v>0.19421296296296287</v>
      </c>
      <c r="B1681">
        <v>20.576000000000001</v>
      </c>
      <c r="C1681">
        <v>20.66</v>
      </c>
      <c r="D1681">
        <v>20.652000000000001</v>
      </c>
      <c r="E1681">
        <v>20.891999999999999</v>
      </c>
      <c r="F1681">
        <v>20.93</v>
      </c>
      <c r="G1681">
        <v>20.995000000000001</v>
      </c>
      <c r="H1681">
        <v>21.361000000000001</v>
      </c>
      <c r="I1681">
        <v>21.297999999999998</v>
      </c>
      <c r="J1681">
        <v>21.407</v>
      </c>
      <c r="K1681">
        <v>21.457000000000001</v>
      </c>
      <c r="L1681">
        <v>21.331</v>
      </c>
      <c r="M1681">
        <v>21.547999999999998</v>
      </c>
      <c r="N1681">
        <v>21.39</v>
      </c>
      <c r="O1681">
        <v>21.350999999999999</v>
      </c>
      <c r="P1681">
        <v>21.152000000000001</v>
      </c>
      <c r="Q1681">
        <v>-1.0046305</v>
      </c>
      <c r="R1681">
        <f t="shared" si="26"/>
        <v>7.6786726049685866E-2</v>
      </c>
    </row>
    <row r="1682" spans="1:18" x14ac:dyDescent="0.2">
      <c r="A1682" s="1">
        <v>0.1943287037037037</v>
      </c>
      <c r="B1682">
        <v>20.584</v>
      </c>
      <c r="C1682">
        <v>20.655999999999999</v>
      </c>
      <c r="D1682">
        <v>20.664999999999999</v>
      </c>
      <c r="E1682">
        <v>20.914999999999999</v>
      </c>
      <c r="F1682">
        <v>20.925999999999998</v>
      </c>
      <c r="G1682">
        <v>20.988</v>
      </c>
      <c r="H1682">
        <v>21.363</v>
      </c>
      <c r="I1682">
        <v>21.295999999999999</v>
      </c>
      <c r="J1682">
        <v>21.405000000000001</v>
      </c>
      <c r="K1682">
        <v>21.463000000000001</v>
      </c>
      <c r="L1682">
        <v>21.337</v>
      </c>
      <c r="M1682">
        <v>21.527000000000001</v>
      </c>
      <c r="N1682">
        <v>21.370999999999999</v>
      </c>
      <c r="O1682">
        <v>21.367000000000001</v>
      </c>
      <c r="P1682">
        <v>21.16</v>
      </c>
      <c r="Q1682">
        <v>-1.0044903999999999</v>
      </c>
      <c r="R1682">
        <f t="shared" si="26"/>
        <v>7.6811946861743391E-2</v>
      </c>
    </row>
    <row r="1683" spans="1:18" x14ac:dyDescent="0.2">
      <c r="A1683" s="1">
        <v>0.19444444444444442</v>
      </c>
      <c r="B1683">
        <v>20.571000000000002</v>
      </c>
      <c r="C1683">
        <v>20.667999999999999</v>
      </c>
      <c r="D1683">
        <v>20.646000000000001</v>
      </c>
      <c r="E1683">
        <v>20.885000000000002</v>
      </c>
      <c r="F1683">
        <v>20.928000000000001</v>
      </c>
      <c r="G1683">
        <v>20.99</v>
      </c>
      <c r="H1683">
        <v>21.369</v>
      </c>
      <c r="I1683">
        <v>21.306999999999999</v>
      </c>
      <c r="J1683">
        <v>21.408999999999999</v>
      </c>
      <c r="K1683">
        <v>21.465</v>
      </c>
      <c r="L1683">
        <v>21.344000000000001</v>
      </c>
      <c r="M1683">
        <v>21.527000000000001</v>
      </c>
      <c r="N1683">
        <v>21.379000000000001</v>
      </c>
      <c r="O1683">
        <v>21.361000000000001</v>
      </c>
      <c r="P1683">
        <v>21.172999999999998</v>
      </c>
      <c r="Q1683">
        <v>-1.0046432999999999</v>
      </c>
      <c r="R1683">
        <f t="shared" si="26"/>
        <v>7.6784422205665892E-2</v>
      </c>
    </row>
    <row r="1684" spans="1:18" x14ac:dyDescent="0.2">
      <c r="A1684" s="1">
        <v>0.19456018518518514</v>
      </c>
      <c r="B1684">
        <v>20.559000000000001</v>
      </c>
      <c r="C1684">
        <v>20.667999999999999</v>
      </c>
      <c r="D1684">
        <v>20.643999999999998</v>
      </c>
      <c r="E1684">
        <v>20.89</v>
      </c>
      <c r="F1684">
        <v>20.928000000000001</v>
      </c>
      <c r="G1684">
        <v>20.99</v>
      </c>
      <c r="H1684">
        <v>21.367000000000001</v>
      </c>
      <c r="I1684">
        <v>21.295999999999999</v>
      </c>
      <c r="J1684">
        <v>21.408999999999999</v>
      </c>
      <c r="K1684">
        <v>21.460999999999999</v>
      </c>
      <c r="L1684">
        <v>21.344000000000001</v>
      </c>
      <c r="M1684">
        <v>21.524999999999999</v>
      </c>
      <c r="N1684">
        <v>21.376999999999999</v>
      </c>
      <c r="O1684">
        <v>21.364999999999998</v>
      </c>
      <c r="P1684">
        <v>21.155999999999999</v>
      </c>
      <c r="Q1684">
        <v>-1.0072414000000001</v>
      </c>
      <c r="R1684">
        <f t="shared" si="26"/>
        <v>7.6318223902530666E-2</v>
      </c>
    </row>
    <row r="1685" spans="1:18" x14ac:dyDescent="0.2">
      <c r="A1685" s="1">
        <v>0.19467592592592597</v>
      </c>
      <c r="B1685">
        <v>20.562999999999999</v>
      </c>
      <c r="C1685">
        <v>20.667999999999999</v>
      </c>
      <c r="D1685">
        <v>20.643999999999998</v>
      </c>
      <c r="E1685">
        <v>20.881</v>
      </c>
      <c r="F1685">
        <v>20.93</v>
      </c>
      <c r="G1685">
        <v>20.988</v>
      </c>
      <c r="H1685">
        <v>21.367000000000001</v>
      </c>
      <c r="I1685">
        <v>21.294</v>
      </c>
      <c r="J1685">
        <v>21.401</v>
      </c>
      <c r="K1685">
        <v>21.452000000000002</v>
      </c>
      <c r="L1685">
        <v>21.347999999999999</v>
      </c>
      <c r="M1685">
        <v>21.521000000000001</v>
      </c>
      <c r="N1685">
        <v>21.373000000000001</v>
      </c>
      <c r="O1685">
        <v>21.367000000000001</v>
      </c>
      <c r="P1685">
        <v>21.140999999999998</v>
      </c>
      <c r="Q1685">
        <v>-1.0073178</v>
      </c>
      <c r="R1685">
        <f t="shared" si="26"/>
        <v>7.630455775222178E-2</v>
      </c>
    </row>
    <row r="1686" spans="1:18" x14ac:dyDescent="0.2">
      <c r="A1686" s="1">
        <v>0.19479166666666659</v>
      </c>
      <c r="B1686">
        <v>20.559000000000001</v>
      </c>
      <c r="C1686">
        <v>20.661999999999999</v>
      </c>
      <c r="D1686">
        <v>20.641999999999999</v>
      </c>
      <c r="E1686">
        <v>20.891999999999999</v>
      </c>
      <c r="F1686">
        <v>20.931999999999999</v>
      </c>
      <c r="G1686">
        <v>20.992000000000001</v>
      </c>
      <c r="H1686">
        <v>21.367000000000001</v>
      </c>
      <c r="I1686">
        <v>21.294</v>
      </c>
      <c r="J1686">
        <v>21.396000000000001</v>
      </c>
      <c r="K1686">
        <v>21.446000000000002</v>
      </c>
      <c r="L1686">
        <v>21.312000000000001</v>
      </c>
      <c r="M1686">
        <v>21.521000000000001</v>
      </c>
      <c r="N1686">
        <v>21.376999999999999</v>
      </c>
      <c r="O1686">
        <v>21.367000000000001</v>
      </c>
      <c r="P1686">
        <v>21.140999999999998</v>
      </c>
      <c r="Q1686">
        <v>-1.0071904</v>
      </c>
      <c r="R1686">
        <f t="shared" si="26"/>
        <v>7.6327347956738803E-2</v>
      </c>
    </row>
    <row r="1687" spans="1:18" x14ac:dyDescent="0.2">
      <c r="A1687" s="1">
        <v>0.19490740740740742</v>
      </c>
      <c r="B1687">
        <v>20.552</v>
      </c>
      <c r="C1687">
        <v>20.677</v>
      </c>
      <c r="D1687">
        <v>20.638000000000002</v>
      </c>
      <c r="E1687">
        <v>20.89</v>
      </c>
      <c r="F1687">
        <v>20.923999999999999</v>
      </c>
      <c r="G1687">
        <v>20.99</v>
      </c>
      <c r="H1687">
        <v>21.353999999999999</v>
      </c>
      <c r="I1687">
        <v>21.29</v>
      </c>
      <c r="J1687">
        <v>21.396000000000001</v>
      </c>
      <c r="K1687">
        <v>21.460999999999999</v>
      </c>
      <c r="L1687">
        <v>21.329000000000001</v>
      </c>
      <c r="M1687">
        <v>21.512</v>
      </c>
      <c r="N1687">
        <v>21.369</v>
      </c>
      <c r="O1687">
        <v>21.353000000000002</v>
      </c>
      <c r="P1687">
        <v>21.143000000000001</v>
      </c>
      <c r="Q1687">
        <v>-1.0065664000000001</v>
      </c>
      <c r="R1687">
        <f t="shared" si="26"/>
        <v>7.6439071804381628E-2</v>
      </c>
    </row>
    <row r="1688" spans="1:18" x14ac:dyDescent="0.2">
      <c r="A1688" s="1">
        <v>0.19502314814814814</v>
      </c>
      <c r="B1688">
        <v>20.542000000000002</v>
      </c>
      <c r="C1688">
        <v>20.672999999999998</v>
      </c>
      <c r="D1688">
        <v>20.65</v>
      </c>
      <c r="E1688">
        <v>20.881</v>
      </c>
      <c r="F1688">
        <v>20.914999999999999</v>
      </c>
      <c r="G1688">
        <v>21.001000000000001</v>
      </c>
      <c r="H1688">
        <v>21.356999999999999</v>
      </c>
      <c r="I1688">
        <v>21.280999999999999</v>
      </c>
      <c r="J1688">
        <v>21.391999999999999</v>
      </c>
      <c r="K1688">
        <v>21.454999999999998</v>
      </c>
      <c r="L1688">
        <v>21.323</v>
      </c>
      <c r="M1688">
        <v>21.524999999999999</v>
      </c>
      <c r="N1688">
        <v>21.369</v>
      </c>
      <c r="O1688">
        <v>21.346</v>
      </c>
      <c r="P1688">
        <v>21.155999999999999</v>
      </c>
      <c r="Q1688">
        <v>-1.0071521999999999</v>
      </c>
      <c r="R1688">
        <f t="shared" si="26"/>
        <v>7.6334182766741698E-2</v>
      </c>
    </row>
    <row r="1689" spans="1:18" x14ac:dyDescent="0.2">
      <c r="A1689" s="1">
        <v>0.19513888888888886</v>
      </c>
      <c r="B1689">
        <v>20.556999999999999</v>
      </c>
      <c r="C1689">
        <v>20.67</v>
      </c>
      <c r="D1689">
        <v>20.638000000000002</v>
      </c>
      <c r="E1689">
        <v>20.870999999999999</v>
      </c>
      <c r="F1689">
        <v>20.917000000000002</v>
      </c>
      <c r="G1689">
        <v>20.984000000000002</v>
      </c>
      <c r="H1689">
        <v>21.359000000000002</v>
      </c>
      <c r="I1689">
        <v>21.283000000000001</v>
      </c>
      <c r="J1689">
        <v>21.396000000000001</v>
      </c>
      <c r="K1689">
        <v>21.446000000000002</v>
      </c>
      <c r="L1689">
        <v>21.327000000000002</v>
      </c>
      <c r="M1689">
        <v>21.524999999999999</v>
      </c>
      <c r="N1689">
        <v>21.376999999999999</v>
      </c>
      <c r="O1689">
        <v>21.350999999999999</v>
      </c>
      <c r="P1689">
        <v>21.138999999999999</v>
      </c>
      <c r="Q1689">
        <v>-1.0068975</v>
      </c>
      <c r="R1689">
        <f t="shared" si="26"/>
        <v>7.6379769778059825E-2</v>
      </c>
    </row>
    <row r="1690" spans="1:18" x14ac:dyDescent="0.2">
      <c r="A1690" s="1">
        <v>0.19525462962962969</v>
      </c>
      <c r="B1690">
        <v>20.55</v>
      </c>
      <c r="C1690">
        <v>20.654</v>
      </c>
      <c r="D1690">
        <v>20.631</v>
      </c>
      <c r="E1690">
        <v>20.861999999999998</v>
      </c>
      <c r="F1690">
        <v>20.913</v>
      </c>
      <c r="G1690">
        <v>20.98</v>
      </c>
      <c r="H1690">
        <v>21.356999999999999</v>
      </c>
      <c r="I1690">
        <v>21.274999999999999</v>
      </c>
      <c r="J1690">
        <v>21.384</v>
      </c>
      <c r="K1690">
        <v>21.457000000000001</v>
      </c>
      <c r="L1690">
        <v>21.329000000000001</v>
      </c>
      <c r="M1690">
        <v>21.515999999999998</v>
      </c>
      <c r="N1690">
        <v>21.356000000000002</v>
      </c>
      <c r="O1690">
        <v>21.350999999999999</v>
      </c>
      <c r="P1690">
        <v>21.140999999999998</v>
      </c>
      <c r="Q1690">
        <v>-1.0067956</v>
      </c>
      <c r="R1690">
        <f t="shared" si="26"/>
        <v>7.6398015786181384E-2</v>
      </c>
    </row>
    <row r="1691" spans="1:18" x14ac:dyDescent="0.2">
      <c r="A1691" s="1">
        <v>0.19537037037037031</v>
      </c>
      <c r="B1691">
        <v>20.55</v>
      </c>
      <c r="C1691">
        <v>20.649000000000001</v>
      </c>
      <c r="D1691">
        <v>20.638000000000002</v>
      </c>
      <c r="E1691">
        <v>20.879000000000001</v>
      </c>
      <c r="F1691">
        <v>20.913</v>
      </c>
      <c r="G1691">
        <v>20.98</v>
      </c>
      <c r="H1691">
        <v>21.347999999999999</v>
      </c>
      <c r="I1691">
        <v>21.288</v>
      </c>
      <c r="J1691">
        <v>21.391999999999999</v>
      </c>
      <c r="K1691">
        <v>21.446000000000002</v>
      </c>
      <c r="L1691">
        <v>21.327000000000002</v>
      </c>
      <c r="M1691">
        <v>21.51</v>
      </c>
      <c r="N1691">
        <v>21.364000000000001</v>
      </c>
      <c r="O1691">
        <v>21.359000000000002</v>
      </c>
      <c r="P1691">
        <v>21.135000000000002</v>
      </c>
      <c r="Q1691">
        <v>-1.0069357000000001</v>
      </c>
      <c r="R1691">
        <f t="shared" si="26"/>
        <v>7.6372930886287174E-2</v>
      </c>
    </row>
    <row r="1692" spans="1:18" x14ac:dyDescent="0.2">
      <c r="A1692" s="1">
        <v>0.19548611111111103</v>
      </c>
      <c r="B1692">
        <v>20.54</v>
      </c>
      <c r="C1692">
        <v>20.646999999999998</v>
      </c>
      <c r="D1692">
        <v>20.64</v>
      </c>
      <c r="E1692">
        <v>20.875</v>
      </c>
      <c r="F1692">
        <v>20.901</v>
      </c>
      <c r="G1692">
        <v>20.966999999999999</v>
      </c>
      <c r="H1692">
        <v>21.361000000000001</v>
      </c>
      <c r="I1692">
        <v>21.29</v>
      </c>
      <c r="J1692">
        <v>21.382000000000001</v>
      </c>
      <c r="K1692">
        <v>21.45</v>
      </c>
      <c r="L1692">
        <v>21.324999999999999</v>
      </c>
      <c r="M1692">
        <v>21.523</v>
      </c>
      <c r="N1692">
        <v>21.36</v>
      </c>
      <c r="O1692">
        <v>21.353000000000002</v>
      </c>
      <c r="P1692">
        <v>21.135000000000002</v>
      </c>
      <c r="Q1692">
        <v>-1.0067573999999999</v>
      </c>
      <c r="R1692">
        <f t="shared" si="26"/>
        <v>7.640485692420694E-2</v>
      </c>
    </row>
    <row r="1693" spans="1:18" x14ac:dyDescent="0.2">
      <c r="A1693" s="1">
        <v>0.19560185185185186</v>
      </c>
      <c r="B1693">
        <v>20.55</v>
      </c>
      <c r="C1693">
        <v>20.645</v>
      </c>
      <c r="D1693">
        <v>20.629000000000001</v>
      </c>
      <c r="E1693">
        <v>20.875</v>
      </c>
      <c r="F1693">
        <v>20.902999999999999</v>
      </c>
      <c r="G1693">
        <v>20.971</v>
      </c>
      <c r="H1693">
        <v>21.344000000000001</v>
      </c>
      <c r="I1693">
        <v>21.280999999999999</v>
      </c>
      <c r="J1693">
        <v>21.384</v>
      </c>
      <c r="K1693">
        <v>21.44</v>
      </c>
      <c r="L1693">
        <v>21.318000000000001</v>
      </c>
      <c r="M1693">
        <v>21.518999999999998</v>
      </c>
      <c r="N1693">
        <v>21.358000000000001</v>
      </c>
      <c r="O1693">
        <v>21.347999999999999</v>
      </c>
      <c r="P1693">
        <v>21.129000000000001</v>
      </c>
      <c r="Q1693">
        <v>-1.0072032</v>
      </c>
      <c r="R1693">
        <f t="shared" si="26"/>
        <v>7.6325057895510848E-2</v>
      </c>
    </row>
    <row r="1694" spans="1:18" x14ac:dyDescent="0.2">
      <c r="A1694" s="1">
        <v>0.19571759259259258</v>
      </c>
      <c r="B1694">
        <v>20.567</v>
      </c>
      <c r="C1694">
        <v>20.646999999999998</v>
      </c>
      <c r="D1694">
        <v>20.623000000000001</v>
      </c>
      <c r="E1694">
        <v>20.876999999999999</v>
      </c>
      <c r="F1694">
        <v>20.913</v>
      </c>
      <c r="G1694">
        <v>20.972999999999999</v>
      </c>
      <c r="H1694">
        <v>21.332999999999998</v>
      </c>
      <c r="I1694">
        <v>21.288</v>
      </c>
      <c r="J1694">
        <v>21.39</v>
      </c>
      <c r="K1694">
        <v>21.448</v>
      </c>
      <c r="L1694">
        <v>21.314</v>
      </c>
      <c r="M1694">
        <v>21.507999999999999</v>
      </c>
      <c r="N1694">
        <v>21.36</v>
      </c>
      <c r="O1694">
        <v>21.350999999999999</v>
      </c>
      <c r="P1694">
        <v>21.132999999999999</v>
      </c>
      <c r="Q1694">
        <v>-1.0074323999999999</v>
      </c>
      <c r="R1694">
        <f t="shared" si="26"/>
        <v>7.6284063115065193E-2</v>
      </c>
    </row>
    <row r="1695" spans="1:18" x14ac:dyDescent="0.2">
      <c r="A1695" s="1">
        <v>0.19583333333333341</v>
      </c>
      <c r="B1695">
        <v>20.542000000000002</v>
      </c>
      <c r="C1695">
        <v>20.655999999999999</v>
      </c>
      <c r="D1695">
        <v>20.625</v>
      </c>
      <c r="E1695">
        <v>20.867999999999999</v>
      </c>
      <c r="F1695">
        <v>20.905000000000001</v>
      </c>
      <c r="G1695">
        <v>20.975999999999999</v>
      </c>
      <c r="H1695">
        <v>21.344000000000001</v>
      </c>
      <c r="I1695">
        <v>21.268999999999998</v>
      </c>
      <c r="J1695">
        <v>21.376999999999999</v>
      </c>
      <c r="K1695">
        <v>21.436</v>
      </c>
      <c r="L1695">
        <v>21.312000000000001</v>
      </c>
      <c r="M1695">
        <v>21.515999999999998</v>
      </c>
      <c r="N1695">
        <v>21.347000000000001</v>
      </c>
      <c r="O1695">
        <v>21.341999999999999</v>
      </c>
      <c r="P1695">
        <v>21.132999999999999</v>
      </c>
      <c r="Q1695">
        <v>-1.0071013</v>
      </c>
      <c r="R1695">
        <f t="shared" si="26"/>
        <v>7.6343290833765162E-2</v>
      </c>
    </row>
    <row r="1696" spans="1:18" x14ac:dyDescent="0.2">
      <c r="A1696" s="1">
        <v>0.19594907407407403</v>
      </c>
      <c r="B1696">
        <v>20.530999999999999</v>
      </c>
      <c r="C1696">
        <v>20.654</v>
      </c>
      <c r="D1696">
        <v>20.620999999999999</v>
      </c>
      <c r="E1696">
        <v>20.867999999999999</v>
      </c>
      <c r="F1696">
        <v>20.905000000000001</v>
      </c>
      <c r="G1696">
        <v>20.966999999999999</v>
      </c>
      <c r="H1696">
        <v>21.359000000000002</v>
      </c>
      <c r="I1696">
        <v>21.271000000000001</v>
      </c>
      <c r="J1696">
        <v>21.388000000000002</v>
      </c>
      <c r="K1696">
        <v>21.427</v>
      </c>
      <c r="L1696">
        <v>21.312000000000001</v>
      </c>
      <c r="M1696">
        <v>21.5</v>
      </c>
      <c r="N1696">
        <v>21.347000000000001</v>
      </c>
      <c r="O1696">
        <v>21.350999999999999</v>
      </c>
      <c r="P1696">
        <v>21.138999999999999</v>
      </c>
      <c r="Q1696">
        <v>-1.0073051</v>
      </c>
      <c r="R1696">
        <f t="shared" si="26"/>
        <v>7.6306829311798191E-2</v>
      </c>
    </row>
    <row r="1697" spans="1:18" x14ac:dyDescent="0.2">
      <c r="A1697" s="1">
        <v>0.19606481481481475</v>
      </c>
      <c r="B1697">
        <v>20.535</v>
      </c>
      <c r="C1697">
        <v>20.645</v>
      </c>
      <c r="D1697">
        <v>20.620999999999999</v>
      </c>
      <c r="E1697">
        <v>20.864000000000001</v>
      </c>
      <c r="F1697">
        <v>20.898</v>
      </c>
      <c r="G1697">
        <v>20.969000000000001</v>
      </c>
      <c r="H1697">
        <v>21.332999999999998</v>
      </c>
      <c r="I1697">
        <v>21.256</v>
      </c>
      <c r="J1697">
        <v>21.379000000000001</v>
      </c>
      <c r="K1697">
        <v>21.428999999999998</v>
      </c>
      <c r="L1697">
        <v>21.312000000000001</v>
      </c>
      <c r="M1697">
        <v>21.507999999999999</v>
      </c>
      <c r="N1697">
        <v>21.352</v>
      </c>
      <c r="O1697">
        <v>21.338000000000001</v>
      </c>
      <c r="P1697">
        <v>21.122</v>
      </c>
      <c r="Q1697">
        <v>-1.0069611999999999</v>
      </c>
      <c r="R1697">
        <f t="shared" si="26"/>
        <v>7.6368365998302379E-2</v>
      </c>
    </row>
    <row r="1698" spans="1:18" x14ac:dyDescent="0.2">
      <c r="A1698" s="1">
        <v>0.19618055555555558</v>
      </c>
      <c r="B1698">
        <v>20.545999999999999</v>
      </c>
      <c r="C1698">
        <v>20.646999999999998</v>
      </c>
      <c r="D1698">
        <v>20.617000000000001</v>
      </c>
      <c r="E1698">
        <v>20.861999999999998</v>
      </c>
      <c r="F1698">
        <v>20.901</v>
      </c>
      <c r="G1698">
        <v>20.960999999999999</v>
      </c>
      <c r="H1698">
        <v>21.332999999999998</v>
      </c>
      <c r="I1698">
        <v>21.266999999999999</v>
      </c>
      <c r="J1698">
        <v>21.375</v>
      </c>
      <c r="K1698">
        <v>21.431000000000001</v>
      </c>
      <c r="L1698">
        <v>21.31</v>
      </c>
      <c r="M1698">
        <v>21.512</v>
      </c>
      <c r="N1698">
        <v>21.344999999999999</v>
      </c>
      <c r="O1698">
        <v>21.346</v>
      </c>
      <c r="P1698">
        <v>21.131</v>
      </c>
      <c r="Q1698">
        <v>-1.0069994</v>
      </c>
      <c r="R1698">
        <f t="shared" si="26"/>
        <v>7.6361528127601302E-2</v>
      </c>
    </row>
    <row r="1699" spans="1:18" x14ac:dyDescent="0.2">
      <c r="A1699" s="1">
        <v>0.1962962962962963</v>
      </c>
      <c r="B1699">
        <v>20.530999999999999</v>
      </c>
      <c r="C1699">
        <v>20.645</v>
      </c>
      <c r="D1699">
        <v>20.619</v>
      </c>
      <c r="E1699">
        <v>20.858000000000001</v>
      </c>
      <c r="F1699">
        <v>20.901</v>
      </c>
      <c r="G1699">
        <v>20.969000000000001</v>
      </c>
      <c r="H1699">
        <v>21.335999999999999</v>
      </c>
      <c r="I1699">
        <v>21.26</v>
      </c>
      <c r="J1699">
        <v>21.373000000000001</v>
      </c>
      <c r="K1699">
        <v>21.419</v>
      </c>
      <c r="L1699">
        <v>21.315999999999999</v>
      </c>
      <c r="M1699">
        <v>21.497</v>
      </c>
      <c r="N1699">
        <v>21.347000000000001</v>
      </c>
      <c r="O1699">
        <v>21.350999999999999</v>
      </c>
      <c r="P1699">
        <v>21.122</v>
      </c>
      <c r="Q1699">
        <v>-1.0074323999999999</v>
      </c>
      <c r="R1699">
        <f t="shared" si="26"/>
        <v>7.6284063115065193E-2</v>
      </c>
    </row>
    <row r="1700" spans="1:18" x14ac:dyDescent="0.2">
      <c r="A1700" s="1">
        <v>0.19641203703703691</v>
      </c>
      <c r="B1700">
        <v>20.538</v>
      </c>
      <c r="C1700">
        <v>20.643000000000001</v>
      </c>
      <c r="D1700">
        <v>20.623000000000001</v>
      </c>
      <c r="E1700">
        <v>20.852</v>
      </c>
      <c r="F1700">
        <v>20.891999999999999</v>
      </c>
      <c r="G1700">
        <v>20.965</v>
      </c>
      <c r="H1700">
        <v>21.332999999999998</v>
      </c>
      <c r="I1700">
        <v>21.268999999999998</v>
      </c>
      <c r="J1700">
        <v>21.373000000000001</v>
      </c>
      <c r="K1700">
        <v>21.431000000000001</v>
      </c>
      <c r="L1700">
        <v>21.31</v>
      </c>
      <c r="M1700">
        <v>21.506</v>
      </c>
      <c r="N1700">
        <v>21.341000000000001</v>
      </c>
      <c r="O1700">
        <v>21.344000000000001</v>
      </c>
      <c r="P1700">
        <v>21.132999999999999</v>
      </c>
      <c r="Q1700">
        <v>-1.0074578999999999</v>
      </c>
      <c r="R1700">
        <f t="shared" si="26"/>
        <v>7.6279503538797699E-2</v>
      </c>
    </row>
    <row r="1701" spans="1:18" x14ac:dyDescent="0.2">
      <c r="A1701" s="1">
        <v>0.19652777777777775</v>
      </c>
      <c r="B1701">
        <v>20.530999999999999</v>
      </c>
      <c r="C1701">
        <v>20.637</v>
      </c>
      <c r="D1701">
        <v>20.606000000000002</v>
      </c>
      <c r="E1701">
        <v>20.861999999999998</v>
      </c>
      <c r="F1701">
        <v>20.876999999999999</v>
      </c>
      <c r="G1701">
        <v>20.963000000000001</v>
      </c>
      <c r="H1701">
        <v>21.335999999999999</v>
      </c>
      <c r="I1701">
        <v>21.251999999999999</v>
      </c>
      <c r="J1701">
        <v>21.356000000000002</v>
      </c>
      <c r="K1701">
        <v>21.425000000000001</v>
      </c>
      <c r="L1701">
        <v>21.315999999999999</v>
      </c>
      <c r="M1701">
        <v>21.501999999999999</v>
      </c>
      <c r="N1701">
        <v>21.352</v>
      </c>
      <c r="O1701">
        <v>21.34</v>
      </c>
      <c r="P1701">
        <v>21.138999999999999</v>
      </c>
      <c r="Q1701">
        <v>-1.0072795999999999</v>
      </c>
      <c r="R1701">
        <f t="shared" si="26"/>
        <v>7.6311390521452638E-2</v>
      </c>
    </row>
    <row r="1702" spans="1:18" x14ac:dyDescent="0.2">
      <c r="A1702" s="1">
        <v>0.19664351851851847</v>
      </c>
      <c r="B1702">
        <v>20.530999999999999</v>
      </c>
      <c r="C1702">
        <v>20.637</v>
      </c>
      <c r="D1702">
        <v>20.625</v>
      </c>
      <c r="E1702">
        <v>20.852</v>
      </c>
      <c r="F1702">
        <v>20.888000000000002</v>
      </c>
      <c r="G1702">
        <v>20.952000000000002</v>
      </c>
      <c r="H1702">
        <v>21.331</v>
      </c>
      <c r="I1702">
        <v>21.254000000000001</v>
      </c>
      <c r="J1702">
        <v>21.369</v>
      </c>
      <c r="K1702">
        <v>21.417000000000002</v>
      </c>
      <c r="L1702">
        <v>21.308</v>
      </c>
      <c r="M1702">
        <v>21.515999999999998</v>
      </c>
      <c r="N1702">
        <v>21.341000000000001</v>
      </c>
      <c r="O1702">
        <v>21.335999999999999</v>
      </c>
      <c r="P1702">
        <v>21.117999999999999</v>
      </c>
      <c r="Q1702">
        <v>-1.0091517999999999</v>
      </c>
      <c r="R1702">
        <f t="shared" si="26"/>
        <v>7.5977232051655741E-2</v>
      </c>
    </row>
    <row r="1703" spans="1:18" x14ac:dyDescent="0.2">
      <c r="A1703" s="1">
        <v>0.1967592592592593</v>
      </c>
      <c r="B1703">
        <v>20.529</v>
      </c>
      <c r="C1703">
        <v>20.626000000000001</v>
      </c>
      <c r="D1703">
        <v>20.611999999999998</v>
      </c>
      <c r="E1703">
        <v>20.864000000000001</v>
      </c>
      <c r="F1703">
        <v>20.885999999999999</v>
      </c>
      <c r="G1703">
        <v>20.954999999999998</v>
      </c>
      <c r="H1703">
        <v>21.324999999999999</v>
      </c>
      <c r="I1703">
        <v>21.242999999999999</v>
      </c>
      <c r="J1703">
        <v>21.376999999999999</v>
      </c>
      <c r="K1703">
        <v>21.422999999999998</v>
      </c>
      <c r="L1703">
        <v>21.308</v>
      </c>
      <c r="M1703">
        <v>21.491</v>
      </c>
      <c r="N1703">
        <v>21.341000000000001</v>
      </c>
      <c r="O1703">
        <v>21.327000000000002</v>
      </c>
      <c r="P1703">
        <v>21.126000000000001</v>
      </c>
      <c r="Q1703">
        <v>-1.0090117000000001</v>
      </c>
      <c r="R1703">
        <f t="shared" si="26"/>
        <v>7.6002186983175776E-2</v>
      </c>
    </row>
    <row r="1704" spans="1:18" x14ac:dyDescent="0.2">
      <c r="A1704" s="1">
        <v>0.19687500000000002</v>
      </c>
      <c r="B1704">
        <v>20.530999999999999</v>
      </c>
      <c r="C1704">
        <v>20.637</v>
      </c>
      <c r="D1704">
        <v>20.603999999999999</v>
      </c>
      <c r="E1704">
        <v>20.852</v>
      </c>
      <c r="F1704">
        <v>20.88</v>
      </c>
      <c r="G1704">
        <v>20.959</v>
      </c>
      <c r="H1704">
        <v>21.317</v>
      </c>
      <c r="I1704">
        <v>21.257999999999999</v>
      </c>
      <c r="J1704">
        <v>21.353999999999999</v>
      </c>
      <c r="K1704">
        <v>21.422999999999998</v>
      </c>
      <c r="L1704">
        <v>21.308</v>
      </c>
      <c r="M1704">
        <v>21.489000000000001</v>
      </c>
      <c r="N1704">
        <v>21.341000000000001</v>
      </c>
      <c r="O1704">
        <v>21.33</v>
      </c>
      <c r="P1704">
        <v>21.116</v>
      </c>
      <c r="Q1704">
        <v>-1.0092026999999999</v>
      </c>
      <c r="R1704">
        <f t="shared" si="26"/>
        <v>7.5968167656943031E-2</v>
      </c>
    </row>
    <row r="1705" spans="1:18" x14ac:dyDescent="0.2">
      <c r="A1705" s="1">
        <v>0.19699074074074063</v>
      </c>
      <c r="B1705">
        <v>20.529</v>
      </c>
      <c r="C1705">
        <v>20.623999999999999</v>
      </c>
      <c r="D1705">
        <v>20.61</v>
      </c>
      <c r="E1705">
        <v>20.843</v>
      </c>
      <c r="F1705">
        <v>20.884</v>
      </c>
      <c r="G1705">
        <v>20.95</v>
      </c>
      <c r="H1705">
        <v>21.323</v>
      </c>
      <c r="I1705">
        <v>21.251999999999999</v>
      </c>
      <c r="J1705">
        <v>21.373000000000001</v>
      </c>
      <c r="K1705">
        <v>21.419</v>
      </c>
      <c r="L1705">
        <v>21.31</v>
      </c>
      <c r="M1705">
        <v>21.489000000000001</v>
      </c>
      <c r="N1705">
        <v>21.343</v>
      </c>
      <c r="O1705">
        <v>21.34</v>
      </c>
      <c r="P1705">
        <v>21.122</v>
      </c>
      <c r="Q1705">
        <v>-1.0091517999999999</v>
      </c>
      <c r="R1705">
        <f t="shared" si="26"/>
        <v>7.5977232051655741E-2</v>
      </c>
    </row>
    <row r="1706" spans="1:18" x14ac:dyDescent="0.2">
      <c r="A1706" s="1">
        <v>0.19710648148148147</v>
      </c>
      <c r="B1706">
        <v>20.51</v>
      </c>
      <c r="C1706">
        <v>20.637</v>
      </c>
      <c r="D1706">
        <v>20.611999999999998</v>
      </c>
      <c r="E1706">
        <v>20.856000000000002</v>
      </c>
      <c r="F1706">
        <v>20.885999999999999</v>
      </c>
      <c r="G1706">
        <v>20.946000000000002</v>
      </c>
      <c r="H1706">
        <v>21.321000000000002</v>
      </c>
      <c r="I1706">
        <v>21.263999999999999</v>
      </c>
      <c r="J1706">
        <v>21.347999999999999</v>
      </c>
      <c r="K1706">
        <v>21.414999999999999</v>
      </c>
      <c r="L1706">
        <v>21.303999999999998</v>
      </c>
      <c r="M1706">
        <v>21.483000000000001</v>
      </c>
      <c r="N1706">
        <v>21.337</v>
      </c>
      <c r="O1706">
        <v>21.33</v>
      </c>
      <c r="P1706">
        <v>21.12</v>
      </c>
      <c r="Q1706">
        <v>-1.0092409</v>
      </c>
      <c r="R1706">
        <f t="shared" si="26"/>
        <v>7.5961365619200819E-2</v>
      </c>
    </row>
    <row r="1707" spans="1:18" x14ac:dyDescent="0.2">
      <c r="A1707" s="1">
        <v>0.19722222222222219</v>
      </c>
      <c r="B1707">
        <v>20.516999999999999</v>
      </c>
      <c r="C1707">
        <v>20.622</v>
      </c>
      <c r="D1707">
        <v>20.61</v>
      </c>
      <c r="E1707">
        <v>20.835000000000001</v>
      </c>
      <c r="F1707">
        <v>20.89</v>
      </c>
      <c r="G1707">
        <v>20.943999999999999</v>
      </c>
      <c r="H1707">
        <v>21.317</v>
      </c>
      <c r="I1707">
        <v>21.25</v>
      </c>
      <c r="J1707">
        <v>21.353999999999999</v>
      </c>
      <c r="K1707">
        <v>21.411999999999999</v>
      </c>
      <c r="L1707">
        <v>21.303999999999998</v>
      </c>
      <c r="M1707">
        <v>21.483000000000001</v>
      </c>
      <c r="N1707">
        <v>21.335000000000001</v>
      </c>
      <c r="O1707">
        <v>21.327000000000002</v>
      </c>
      <c r="P1707">
        <v>21.126000000000001</v>
      </c>
      <c r="Q1707">
        <v>-1.0091517999999999</v>
      </c>
      <c r="R1707">
        <f t="shared" si="26"/>
        <v>7.5977232051655741E-2</v>
      </c>
    </row>
    <row r="1708" spans="1:18" x14ac:dyDescent="0.2">
      <c r="A1708" s="1">
        <v>0.19733796296296291</v>
      </c>
      <c r="B1708">
        <v>20.504000000000001</v>
      </c>
      <c r="C1708">
        <v>20.638999999999999</v>
      </c>
      <c r="D1708">
        <v>20.594999999999999</v>
      </c>
      <c r="E1708">
        <v>20.849</v>
      </c>
      <c r="F1708">
        <v>20.876999999999999</v>
      </c>
      <c r="G1708">
        <v>20.95</v>
      </c>
      <c r="H1708">
        <v>21.317</v>
      </c>
      <c r="I1708">
        <v>21.241</v>
      </c>
      <c r="J1708">
        <v>21.341999999999999</v>
      </c>
      <c r="K1708">
        <v>21.41</v>
      </c>
      <c r="L1708">
        <v>21.318000000000001</v>
      </c>
      <c r="M1708">
        <v>21.483000000000001</v>
      </c>
      <c r="N1708">
        <v>21.341000000000001</v>
      </c>
      <c r="O1708">
        <v>21.327000000000002</v>
      </c>
      <c r="P1708">
        <v>21.12</v>
      </c>
      <c r="Q1708">
        <v>-1.0091645</v>
      </c>
      <c r="R1708">
        <f t="shared" si="26"/>
        <v>7.5974970303780615E-2</v>
      </c>
    </row>
    <row r="1709" spans="1:18" x14ac:dyDescent="0.2">
      <c r="A1709" s="1">
        <v>0.19745370370370374</v>
      </c>
      <c r="B1709">
        <v>20.51</v>
      </c>
      <c r="C1709">
        <v>20.628</v>
      </c>
      <c r="D1709">
        <v>20.594999999999999</v>
      </c>
      <c r="E1709">
        <v>20.856000000000002</v>
      </c>
      <c r="F1709">
        <v>20.873000000000001</v>
      </c>
      <c r="G1709">
        <v>20.942</v>
      </c>
      <c r="H1709">
        <v>21.318999999999999</v>
      </c>
      <c r="I1709">
        <v>21.254000000000001</v>
      </c>
      <c r="J1709">
        <v>21.353999999999999</v>
      </c>
      <c r="K1709">
        <v>21.4</v>
      </c>
      <c r="L1709">
        <v>21.295000000000002</v>
      </c>
      <c r="M1709">
        <v>21.486999999999998</v>
      </c>
      <c r="N1709">
        <v>21.335000000000001</v>
      </c>
      <c r="O1709">
        <v>21.318999999999999</v>
      </c>
      <c r="P1709">
        <v>21.108000000000001</v>
      </c>
      <c r="Q1709">
        <v>-1.0090117000000001</v>
      </c>
      <c r="R1709">
        <f t="shared" si="26"/>
        <v>7.6002186983175776E-2</v>
      </c>
    </row>
    <row r="1710" spans="1:18" x14ac:dyDescent="0.2">
      <c r="A1710" s="1">
        <v>0.19756944444444435</v>
      </c>
      <c r="B1710">
        <v>20.521000000000001</v>
      </c>
      <c r="C1710">
        <v>20.622</v>
      </c>
      <c r="D1710">
        <v>20.602</v>
      </c>
      <c r="E1710">
        <v>20.844999999999999</v>
      </c>
      <c r="F1710">
        <v>20.876999999999999</v>
      </c>
      <c r="G1710">
        <v>20.943999999999999</v>
      </c>
      <c r="H1710">
        <v>21.314</v>
      </c>
      <c r="I1710">
        <v>21.25</v>
      </c>
      <c r="J1710">
        <v>21.353999999999999</v>
      </c>
      <c r="K1710">
        <v>21.405999999999999</v>
      </c>
      <c r="L1710">
        <v>21.297000000000001</v>
      </c>
      <c r="M1710">
        <v>21.489000000000001</v>
      </c>
      <c r="N1710">
        <v>21.32</v>
      </c>
      <c r="O1710">
        <v>21.323</v>
      </c>
      <c r="P1710">
        <v>21.103000000000002</v>
      </c>
      <c r="Q1710">
        <v>-1.0091645</v>
      </c>
      <c r="R1710">
        <f t="shared" si="26"/>
        <v>7.5974970303780615E-2</v>
      </c>
    </row>
    <row r="1711" spans="1:18" x14ac:dyDescent="0.2">
      <c r="A1711" s="1">
        <v>0.19768518518518519</v>
      </c>
      <c r="B1711">
        <v>20.518999999999998</v>
      </c>
      <c r="C1711">
        <v>20.632000000000001</v>
      </c>
      <c r="D1711">
        <v>20.591000000000001</v>
      </c>
      <c r="E1711">
        <v>20.827999999999999</v>
      </c>
      <c r="F1711">
        <v>20.882000000000001</v>
      </c>
      <c r="G1711">
        <v>20.957000000000001</v>
      </c>
      <c r="H1711">
        <v>21.312000000000001</v>
      </c>
      <c r="I1711">
        <v>21.234999999999999</v>
      </c>
      <c r="J1711">
        <v>21.344000000000001</v>
      </c>
      <c r="K1711">
        <v>21.408000000000001</v>
      </c>
      <c r="L1711">
        <v>21.302</v>
      </c>
      <c r="M1711">
        <v>21.484999999999999</v>
      </c>
      <c r="N1711">
        <v>21.326000000000001</v>
      </c>
      <c r="O1711">
        <v>21.321000000000002</v>
      </c>
      <c r="P1711">
        <v>21.117999999999999</v>
      </c>
      <c r="Q1711">
        <v>-1.0089988999999999</v>
      </c>
      <c r="R1711">
        <f t="shared" si="26"/>
        <v>7.6004467356967254E-2</v>
      </c>
    </row>
    <row r="1712" spans="1:18" x14ac:dyDescent="0.2">
      <c r="A1712" s="1">
        <v>0.19780092592592591</v>
      </c>
      <c r="B1712">
        <v>20.518999999999998</v>
      </c>
      <c r="C1712">
        <v>20.646999999999998</v>
      </c>
      <c r="D1712">
        <v>20.588999999999999</v>
      </c>
      <c r="E1712">
        <v>20.847000000000001</v>
      </c>
      <c r="F1712">
        <v>20.856000000000002</v>
      </c>
      <c r="G1712">
        <v>20.936</v>
      </c>
      <c r="H1712">
        <v>21.312000000000001</v>
      </c>
      <c r="I1712">
        <v>21.25</v>
      </c>
      <c r="J1712">
        <v>21.341999999999999</v>
      </c>
      <c r="K1712">
        <v>21.396000000000001</v>
      </c>
      <c r="L1712">
        <v>21.295000000000002</v>
      </c>
      <c r="M1712">
        <v>21.475999999999999</v>
      </c>
      <c r="N1712">
        <v>21.318000000000001</v>
      </c>
      <c r="O1712">
        <v>21.327000000000002</v>
      </c>
      <c r="P1712">
        <v>21.116</v>
      </c>
      <c r="Q1712">
        <v>-1.0092026999999999</v>
      </c>
      <c r="R1712">
        <f t="shared" si="26"/>
        <v>7.5968167656943031E-2</v>
      </c>
    </row>
    <row r="1713" spans="1:18" x14ac:dyDescent="0.2">
      <c r="A1713" s="1">
        <v>0.19791666666666663</v>
      </c>
      <c r="B1713">
        <v>20.507999999999999</v>
      </c>
      <c r="C1713">
        <v>20.622</v>
      </c>
      <c r="D1713">
        <v>20.597999999999999</v>
      </c>
      <c r="E1713">
        <v>20.843</v>
      </c>
      <c r="F1713">
        <v>20.858000000000001</v>
      </c>
      <c r="G1713">
        <v>20.948</v>
      </c>
      <c r="H1713">
        <v>21.3</v>
      </c>
      <c r="I1713">
        <v>21.233000000000001</v>
      </c>
      <c r="J1713">
        <v>21.344000000000001</v>
      </c>
      <c r="K1713">
        <v>21.41</v>
      </c>
      <c r="L1713">
        <v>21.289000000000001</v>
      </c>
      <c r="M1713">
        <v>21.481000000000002</v>
      </c>
      <c r="N1713">
        <v>21.327999999999999</v>
      </c>
      <c r="O1713">
        <v>21.315000000000001</v>
      </c>
      <c r="P1713">
        <v>21.103000000000002</v>
      </c>
      <c r="Q1713">
        <v>-1.0091262999999999</v>
      </c>
      <c r="R1713">
        <f t="shared" si="26"/>
        <v>7.5981773559768151E-2</v>
      </c>
    </row>
    <row r="1714" spans="1:18" x14ac:dyDescent="0.2">
      <c r="A1714" s="1">
        <v>0.19803240740740746</v>
      </c>
      <c r="B1714">
        <v>20.492999999999999</v>
      </c>
      <c r="C1714">
        <v>20.63</v>
      </c>
      <c r="D1714">
        <v>20.594999999999999</v>
      </c>
      <c r="E1714">
        <v>20.837</v>
      </c>
      <c r="F1714">
        <v>20.869</v>
      </c>
      <c r="G1714">
        <v>20.943999999999999</v>
      </c>
      <c r="H1714">
        <v>21.317</v>
      </c>
      <c r="I1714">
        <v>21.233000000000001</v>
      </c>
      <c r="J1714">
        <v>21.341999999999999</v>
      </c>
      <c r="K1714">
        <v>21.388999999999999</v>
      </c>
      <c r="L1714">
        <v>21.291</v>
      </c>
      <c r="M1714">
        <v>21.484999999999999</v>
      </c>
      <c r="N1714">
        <v>21.318000000000001</v>
      </c>
      <c r="O1714">
        <v>21.308</v>
      </c>
      <c r="P1714">
        <v>21.108000000000001</v>
      </c>
      <c r="Q1714">
        <v>-1.0094320000000001</v>
      </c>
      <c r="R1714">
        <f t="shared" si="26"/>
        <v>7.5927346767399623E-2</v>
      </c>
    </row>
    <row r="1715" spans="1:18" x14ac:dyDescent="0.2">
      <c r="A1715" s="1">
        <v>0.19814814814814807</v>
      </c>
      <c r="B1715">
        <v>20.504000000000001</v>
      </c>
      <c r="C1715">
        <v>20.62</v>
      </c>
      <c r="D1715">
        <v>20.594999999999999</v>
      </c>
      <c r="E1715">
        <v>20.831</v>
      </c>
      <c r="F1715">
        <v>20.863</v>
      </c>
      <c r="G1715">
        <v>20.927</v>
      </c>
      <c r="H1715">
        <v>21.303999999999998</v>
      </c>
      <c r="I1715">
        <v>21.233000000000001</v>
      </c>
      <c r="J1715">
        <v>21.337</v>
      </c>
      <c r="K1715">
        <v>21.402000000000001</v>
      </c>
      <c r="L1715">
        <v>21.295000000000002</v>
      </c>
      <c r="M1715">
        <v>21.472000000000001</v>
      </c>
      <c r="N1715">
        <v>21.324000000000002</v>
      </c>
      <c r="O1715">
        <v>21.303999999999998</v>
      </c>
      <c r="P1715">
        <v>21.103000000000002</v>
      </c>
      <c r="Q1715">
        <v>-1.0087060000000001</v>
      </c>
      <c r="R1715">
        <f t="shared" si="26"/>
        <v>7.6056667423051547E-2</v>
      </c>
    </row>
    <row r="1716" spans="1:18" x14ac:dyDescent="0.2">
      <c r="A1716" s="1">
        <v>0.1982638888888888</v>
      </c>
      <c r="B1716">
        <v>20.501999999999999</v>
      </c>
      <c r="C1716">
        <v>20.622</v>
      </c>
      <c r="D1716">
        <v>20.594999999999999</v>
      </c>
      <c r="E1716">
        <v>20.824000000000002</v>
      </c>
      <c r="F1716">
        <v>20.853999999999999</v>
      </c>
      <c r="G1716">
        <v>20.927</v>
      </c>
      <c r="H1716">
        <v>21.303999999999998</v>
      </c>
      <c r="I1716">
        <v>21.231000000000002</v>
      </c>
      <c r="J1716">
        <v>21.335000000000001</v>
      </c>
      <c r="K1716">
        <v>21.404</v>
      </c>
      <c r="L1716">
        <v>21.292999999999999</v>
      </c>
      <c r="M1716">
        <v>21.481000000000002</v>
      </c>
      <c r="N1716">
        <v>21.309000000000001</v>
      </c>
      <c r="O1716">
        <v>21.312999999999999</v>
      </c>
      <c r="P1716">
        <v>21.114000000000001</v>
      </c>
      <c r="Q1716">
        <v>-1.0091772000000001</v>
      </c>
      <c r="R1716">
        <f t="shared" si="26"/>
        <v>7.597270862323495E-2</v>
      </c>
    </row>
    <row r="1717" spans="1:18" x14ac:dyDescent="0.2">
      <c r="A1717" s="1">
        <v>0.19837962962962963</v>
      </c>
      <c r="B1717">
        <v>20.507999999999999</v>
      </c>
      <c r="C1717">
        <v>20.638999999999999</v>
      </c>
      <c r="D1717">
        <v>20.593</v>
      </c>
      <c r="E1717">
        <v>20.832999999999998</v>
      </c>
      <c r="F1717">
        <v>20.867000000000001</v>
      </c>
      <c r="G1717">
        <v>20.933</v>
      </c>
      <c r="H1717">
        <v>21.3</v>
      </c>
      <c r="I1717">
        <v>21.228999999999999</v>
      </c>
      <c r="J1717">
        <v>21.331</v>
      </c>
      <c r="K1717">
        <v>21.390999999999998</v>
      </c>
      <c r="L1717">
        <v>21.283000000000001</v>
      </c>
      <c r="M1717">
        <v>21.468</v>
      </c>
      <c r="N1717">
        <v>21.324000000000002</v>
      </c>
      <c r="O1717">
        <v>21.308</v>
      </c>
      <c r="P1717">
        <v>21.103000000000002</v>
      </c>
      <c r="Q1717">
        <v>-1.00919</v>
      </c>
      <c r="R1717">
        <f t="shared" si="26"/>
        <v>7.5970429202305706E-2</v>
      </c>
    </row>
    <row r="1718" spans="1:18" x14ac:dyDescent="0.2">
      <c r="A1718" s="1">
        <v>0.19849537037037035</v>
      </c>
      <c r="B1718">
        <v>20.507999999999999</v>
      </c>
      <c r="C1718">
        <v>20.600999999999999</v>
      </c>
      <c r="D1718">
        <v>20.582999999999998</v>
      </c>
      <c r="E1718">
        <v>20.821999999999999</v>
      </c>
      <c r="F1718">
        <v>20.861000000000001</v>
      </c>
      <c r="G1718">
        <v>20.927</v>
      </c>
      <c r="H1718">
        <v>21.297999999999998</v>
      </c>
      <c r="I1718">
        <v>21.241</v>
      </c>
      <c r="J1718">
        <v>21.341999999999999</v>
      </c>
      <c r="K1718">
        <v>21.393000000000001</v>
      </c>
      <c r="L1718">
        <v>21.286999999999999</v>
      </c>
      <c r="M1718">
        <v>21.478999999999999</v>
      </c>
      <c r="N1718">
        <v>21.312000000000001</v>
      </c>
      <c r="O1718">
        <v>21.315000000000001</v>
      </c>
      <c r="P1718">
        <v>21.100999999999999</v>
      </c>
      <c r="Q1718">
        <v>-1.0090117000000001</v>
      </c>
      <c r="R1718">
        <f t="shared" si="26"/>
        <v>7.6002186983175776E-2</v>
      </c>
    </row>
    <row r="1719" spans="1:18" x14ac:dyDescent="0.2">
      <c r="A1719" s="1">
        <v>0.19861111111111118</v>
      </c>
      <c r="B1719">
        <v>20.506</v>
      </c>
      <c r="C1719">
        <v>20.613</v>
      </c>
      <c r="D1719">
        <v>20.587</v>
      </c>
      <c r="E1719">
        <v>20.831</v>
      </c>
      <c r="F1719">
        <v>20.852</v>
      </c>
      <c r="G1719">
        <v>20.928999999999998</v>
      </c>
      <c r="H1719">
        <v>21.306000000000001</v>
      </c>
      <c r="I1719">
        <v>21.228999999999999</v>
      </c>
      <c r="J1719">
        <v>21.318000000000001</v>
      </c>
      <c r="K1719">
        <v>21.382999999999999</v>
      </c>
      <c r="L1719">
        <v>21.28</v>
      </c>
      <c r="M1719">
        <v>21.463999999999999</v>
      </c>
      <c r="N1719">
        <v>21.321999999999999</v>
      </c>
      <c r="O1719">
        <v>21.303999999999998</v>
      </c>
      <c r="P1719">
        <v>21.108000000000001</v>
      </c>
      <c r="Q1719">
        <v>-1.0093683</v>
      </c>
      <c r="R1719">
        <f t="shared" si="26"/>
        <v>7.593868469153596E-2</v>
      </c>
    </row>
    <row r="1720" spans="1:18" x14ac:dyDescent="0.2">
      <c r="A1720" s="1">
        <v>0.19872685185185179</v>
      </c>
      <c r="B1720">
        <v>20.484999999999999</v>
      </c>
      <c r="C1720">
        <v>20.609000000000002</v>
      </c>
      <c r="D1720">
        <v>20.582999999999998</v>
      </c>
      <c r="E1720">
        <v>20.82</v>
      </c>
      <c r="F1720">
        <v>20.852</v>
      </c>
      <c r="G1720">
        <v>20.919</v>
      </c>
      <c r="H1720">
        <v>21.285</v>
      </c>
      <c r="I1720">
        <v>21.224</v>
      </c>
      <c r="J1720">
        <v>21.332999999999998</v>
      </c>
      <c r="K1720">
        <v>21.388999999999999</v>
      </c>
      <c r="L1720">
        <v>21.286999999999999</v>
      </c>
      <c r="M1720">
        <v>21.462</v>
      </c>
      <c r="N1720">
        <v>21.315999999999999</v>
      </c>
      <c r="O1720">
        <v>21.317</v>
      </c>
      <c r="P1720">
        <v>21.099</v>
      </c>
      <c r="Q1720">
        <v>-1.0094955999999999</v>
      </c>
      <c r="R1720">
        <f t="shared" si="26"/>
        <v>7.5916028331011978E-2</v>
      </c>
    </row>
    <row r="1721" spans="1:18" x14ac:dyDescent="0.2">
      <c r="A1721" s="1">
        <v>0.19884259259259252</v>
      </c>
      <c r="B1721">
        <v>20.478999999999999</v>
      </c>
      <c r="C1721">
        <v>20.626000000000001</v>
      </c>
      <c r="D1721">
        <v>20.582999999999998</v>
      </c>
      <c r="E1721">
        <v>20.821999999999999</v>
      </c>
      <c r="F1721">
        <v>20.853999999999999</v>
      </c>
      <c r="G1721">
        <v>20.914000000000001</v>
      </c>
      <c r="H1721">
        <v>21.292999999999999</v>
      </c>
      <c r="I1721">
        <v>21.213999999999999</v>
      </c>
      <c r="J1721">
        <v>21.338999999999999</v>
      </c>
      <c r="K1721">
        <v>21.387</v>
      </c>
      <c r="L1721">
        <v>21.283000000000001</v>
      </c>
      <c r="M1721">
        <v>21.457000000000001</v>
      </c>
      <c r="N1721">
        <v>21.314</v>
      </c>
      <c r="O1721">
        <v>21.3</v>
      </c>
      <c r="P1721">
        <v>21.091000000000001</v>
      </c>
      <c r="Q1721">
        <v>-1.0115589</v>
      </c>
      <c r="R1721">
        <f t="shared" si="26"/>
        <v>7.5549751432872098E-2</v>
      </c>
    </row>
    <row r="1722" spans="1:18" x14ac:dyDescent="0.2">
      <c r="A1722" s="1">
        <v>0.19895833333333335</v>
      </c>
      <c r="B1722">
        <v>20.491</v>
      </c>
      <c r="C1722">
        <v>20.606999999999999</v>
      </c>
      <c r="D1722">
        <v>20.579000000000001</v>
      </c>
      <c r="E1722">
        <v>20.821999999999999</v>
      </c>
      <c r="F1722">
        <v>20.85</v>
      </c>
      <c r="G1722">
        <v>20.920999999999999</v>
      </c>
      <c r="H1722">
        <v>21.286999999999999</v>
      </c>
      <c r="I1722">
        <v>21.216000000000001</v>
      </c>
      <c r="J1722">
        <v>21.329000000000001</v>
      </c>
      <c r="K1722">
        <v>21.379000000000001</v>
      </c>
      <c r="L1722">
        <v>21.285</v>
      </c>
      <c r="M1722">
        <v>21.46</v>
      </c>
      <c r="N1722">
        <v>21.306999999999999</v>
      </c>
      <c r="O1722">
        <v>21.308</v>
      </c>
      <c r="P1722">
        <v>21.088999999999999</v>
      </c>
      <c r="Q1722">
        <v>-1.0116734999999999</v>
      </c>
      <c r="R1722">
        <f t="shared" si="26"/>
        <v>7.5529459529105156E-2</v>
      </c>
    </row>
    <row r="1723" spans="1:18" x14ac:dyDescent="0.2">
      <c r="A1723" s="1">
        <v>0.19907407407407407</v>
      </c>
      <c r="B1723">
        <v>20.507999999999999</v>
      </c>
      <c r="C1723">
        <v>20.616</v>
      </c>
      <c r="D1723">
        <v>20.574000000000002</v>
      </c>
      <c r="E1723">
        <v>20.809000000000001</v>
      </c>
      <c r="F1723">
        <v>20.858000000000001</v>
      </c>
      <c r="G1723">
        <v>20.911999999999999</v>
      </c>
      <c r="H1723">
        <v>21.280999999999999</v>
      </c>
      <c r="I1723">
        <v>21.218</v>
      </c>
      <c r="J1723">
        <v>21.323</v>
      </c>
      <c r="K1723">
        <v>21.398</v>
      </c>
      <c r="L1723">
        <v>21.271999999999998</v>
      </c>
      <c r="M1723">
        <v>21.466000000000001</v>
      </c>
      <c r="N1723">
        <v>21.309000000000001</v>
      </c>
      <c r="O1723">
        <v>21.294</v>
      </c>
      <c r="P1723">
        <v>21.093</v>
      </c>
      <c r="Q1723">
        <v>-1.0112532000000001</v>
      </c>
      <c r="R1723">
        <f t="shared" si="26"/>
        <v>7.5603907554609467E-2</v>
      </c>
    </row>
    <row r="1724" spans="1:18" x14ac:dyDescent="0.2">
      <c r="A1724" s="1">
        <v>0.1991898148148149</v>
      </c>
      <c r="B1724">
        <v>20.491</v>
      </c>
      <c r="C1724">
        <v>20.606999999999999</v>
      </c>
      <c r="D1724">
        <v>20.574000000000002</v>
      </c>
      <c r="E1724">
        <v>20.815999999999999</v>
      </c>
      <c r="F1724">
        <v>20.85</v>
      </c>
      <c r="G1724">
        <v>20.908000000000001</v>
      </c>
      <c r="H1724">
        <v>21.285</v>
      </c>
      <c r="I1724">
        <v>21.213999999999999</v>
      </c>
      <c r="J1724">
        <v>21.314</v>
      </c>
      <c r="K1724">
        <v>21.376999999999999</v>
      </c>
      <c r="L1724">
        <v>21.271999999999998</v>
      </c>
      <c r="M1724">
        <v>21.457000000000001</v>
      </c>
      <c r="N1724">
        <v>21.309000000000001</v>
      </c>
      <c r="O1724">
        <v>21.311</v>
      </c>
      <c r="P1724">
        <v>21.093</v>
      </c>
      <c r="Q1724">
        <v>-1.0116225000000001</v>
      </c>
      <c r="R1724">
        <f t="shared" si="26"/>
        <v>7.5538489284356428E-2</v>
      </c>
    </row>
    <row r="1725" spans="1:18" x14ac:dyDescent="0.2">
      <c r="A1725" s="1">
        <v>0.19930555555555551</v>
      </c>
      <c r="B1725">
        <v>20.475999999999999</v>
      </c>
      <c r="C1725">
        <v>20.605</v>
      </c>
      <c r="D1725">
        <v>20.571999999999999</v>
      </c>
      <c r="E1725">
        <v>20.809000000000001</v>
      </c>
      <c r="F1725">
        <v>20.852</v>
      </c>
      <c r="G1725">
        <v>20.898</v>
      </c>
      <c r="H1725">
        <v>21.283000000000001</v>
      </c>
      <c r="I1725">
        <v>21.213999999999999</v>
      </c>
      <c r="J1725">
        <v>21.324999999999999</v>
      </c>
      <c r="K1725">
        <v>21.381</v>
      </c>
      <c r="L1725">
        <v>21.276</v>
      </c>
      <c r="M1725">
        <v>21.452999999999999</v>
      </c>
      <c r="N1725">
        <v>21.306999999999999</v>
      </c>
      <c r="O1725">
        <v>21.302</v>
      </c>
      <c r="P1725">
        <v>21.091000000000001</v>
      </c>
      <c r="Q1725">
        <v>-1.0113932999999999</v>
      </c>
      <c r="R1725">
        <f t="shared" si="26"/>
        <v>7.5579083396114008E-2</v>
      </c>
    </row>
    <row r="1726" spans="1:18" x14ac:dyDescent="0.2">
      <c r="A1726" s="1">
        <v>0.19942129629629624</v>
      </c>
      <c r="B1726">
        <v>20.492999999999999</v>
      </c>
      <c r="C1726">
        <v>20.613</v>
      </c>
      <c r="D1726">
        <v>20.565999999999999</v>
      </c>
      <c r="E1726">
        <v>20.818000000000001</v>
      </c>
      <c r="F1726">
        <v>20.835000000000001</v>
      </c>
      <c r="G1726">
        <v>20.91</v>
      </c>
      <c r="H1726">
        <v>21.280999999999999</v>
      </c>
      <c r="I1726">
        <v>21.218</v>
      </c>
      <c r="J1726">
        <v>21.31</v>
      </c>
      <c r="K1726">
        <v>21.382999999999999</v>
      </c>
      <c r="L1726">
        <v>21.286999999999999</v>
      </c>
      <c r="M1726">
        <v>21.46</v>
      </c>
      <c r="N1726">
        <v>21.309000000000001</v>
      </c>
      <c r="O1726">
        <v>21.295999999999999</v>
      </c>
      <c r="P1726">
        <v>21.085999999999999</v>
      </c>
      <c r="Q1726">
        <v>-1.0118263000000001</v>
      </c>
      <c r="R1726">
        <f t="shared" si="26"/>
        <v>7.5502412135253813E-2</v>
      </c>
    </row>
    <row r="1727" spans="1:18" x14ac:dyDescent="0.2">
      <c r="A1727" s="1">
        <v>0.19953703703703707</v>
      </c>
      <c r="B1727">
        <v>20.492999999999999</v>
      </c>
      <c r="C1727">
        <v>20.600999999999999</v>
      </c>
      <c r="D1727">
        <v>20.568000000000001</v>
      </c>
      <c r="E1727">
        <v>20.797000000000001</v>
      </c>
      <c r="F1727">
        <v>20.846</v>
      </c>
      <c r="G1727">
        <v>20.904</v>
      </c>
      <c r="H1727">
        <v>21.286999999999999</v>
      </c>
      <c r="I1727">
        <v>21.222000000000001</v>
      </c>
      <c r="J1727">
        <v>21.31</v>
      </c>
      <c r="K1727">
        <v>21.376999999999999</v>
      </c>
      <c r="L1727">
        <v>21.276</v>
      </c>
      <c r="M1727">
        <v>21.457000000000001</v>
      </c>
      <c r="N1727">
        <v>21.309000000000001</v>
      </c>
      <c r="O1727">
        <v>21.294</v>
      </c>
      <c r="P1727">
        <v>21.088999999999999</v>
      </c>
      <c r="Q1727">
        <v>-1.0117754000000001</v>
      </c>
      <c r="R1727">
        <f t="shared" si="26"/>
        <v>7.5511420956796582E-2</v>
      </c>
    </row>
    <row r="1728" spans="1:18" x14ac:dyDescent="0.2">
      <c r="A1728" s="1">
        <v>0.19965277777777779</v>
      </c>
      <c r="B1728">
        <v>20.484999999999999</v>
      </c>
      <c r="C1728">
        <v>20.606999999999999</v>
      </c>
      <c r="D1728">
        <v>20.57</v>
      </c>
      <c r="E1728">
        <v>20.806999999999999</v>
      </c>
      <c r="F1728">
        <v>20.847999999999999</v>
      </c>
      <c r="G1728">
        <v>20.905999999999999</v>
      </c>
      <c r="H1728">
        <v>21.274000000000001</v>
      </c>
      <c r="I1728">
        <v>21.207999999999998</v>
      </c>
      <c r="J1728">
        <v>21.323</v>
      </c>
      <c r="K1728">
        <v>21.379000000000001</v>
      </c>
      <c r="L1728">
        <v>21.263999999999999</v>
      </c>
      <c r="M1728">
        <v>21.46</v>
      </c>
      <c r="N1728">
        <v>21.295000000000002</v>
      </c>
      <c r="O1728">
        <v>21.295999999999999</v>
      </c>
      <c r="P1728">
        <v>21.085999999999999</v>
      </c>
      <c r="Q1728">
        <v>-1.0114951999999999</v>
      </c>
      <c r="R1728">
        <f t="shared" si="26"/>
        <v>7.5561032972221706E-2</v>
      </c>
    </row>
    <row r="1729" spans="1:18" x14ac:dyDescent="0.2">
      <c r="A1729" s="1">
        <v>0.1997685185185184</v>
      </c>
      <c r="B1729">
        <v>20.486999999999998</v>
      </c>
      <c r="C1729">
        <v>20.611000000000001</v>
      </c>
      <c r="D1729">
        <v>20.565999999999999</v>
      </c>
      <c r="E1729">
        <v>20.814</v>
      </c>
      <c r="F1729">
        <v>20.832999999999998</v>
      </c>
      <c r="G1729">
        <v>20.898</v>
      </c>
      <c r="H1729">
        <v>21.285</v>
      </c>
      <c r="I1729">
        <v>21.207999999999998</v>
      </c>
      <c r="J1729">
        <v>21.32</v>
      </c>
      <c r="K1729">
        <v>21.353000000000002</v>
      </c>
      <c r="L1729">
        <v>21.271999999999998</v>
      </c>
      <c r="M1729">
        <v>21.46</v>
      </c>
      <c r="N1729">
        <v>21.298999999999999</v>
      </c>
      <c r="O1729">
        <v>21.286999999999999</v>
      </c>
      <c r="P1729">
        <v>21.08</v>
      </c>
      <c r="Q1729">
        <v>-1.0116353</v>
      </c>
      <c r="R1729">
        <f t="shared" si="26"/>
        <v>7.553622289137725E-2</v>
      </c>
    </row>
    <row r="1730" spans="1:18" x14ac:dyDescent="0.2">
      <c r="A1730" s="1">
        <v>0.19988425925925923</v>
      </c>
      <c r="B1730">
        <v>20.475999999999999</v>
      </c>
      <c r="C1730">
        <v>20.603000000000002</v>
      </c>
      <c r="D1730">
        <v>20.555</v>
      </c>
      <c r="E1730">
        <v>20.806999999999999</v>
      </c>
      <c r="F1730">
        <v>20.832999999999998</v>
      </c>
      <c r="G1730">
        <v>20.908000000000001</v>
      </c>
      <c r="H1730">
        <v>21.263999999999999</v>
      </c>
      <c r="I1730">
        <v>21.21</v>
      </c>
      <c r="J1730">
        <v>21.308</v>
      </c>
      <c r="K1730">
        <v>21.361999999999998</v>
      </c>
      <c r="L1730">
        <v>21.274000000000001</v>
      </c>
      <c r="M1730">
        <v>21.454999999999998</v>
      </c>
      <c r="N1730">
        <v>21.300999999999998</v>
      </c>
      <c r="O1730">
        <v>21.3</v>
      </c>
      <c r="P1730">
        <v>21.084</v>
      </c>
      <c r="Q1730">
        <v>-1.0116862</v>
      </c>
      <c r="R1730">
        <f t="shared" si="26"/>
        <v>7.5527211110862136E-2</v>
      </c>
    </row>
    <row r="1731" spans="1:18" x14ac:dyDescent="0.2">
      <c r="A1731" s="1">
        <v>0.19999999999999996</v>
      </c>
      <c r="B1731">
        <v>20.483000000000001</v>
      </c>
      <c r="C1731">
        <v>20.59</v>
      </c>
      <c r="D1731">
        <v>20.565999999999999</v>
      </c>
      <c r="E1731">
        <v>20.800999999999998</v>
      </c>
      <c r="F1731">
        <v>20.847999999999999</v>
      </c>
      <c r="G1731">
        <v>20.895</v>
      </c>
      <c r="H1731">
        <v>21.285</v>
      </c>
      <c r="I1731">
        <v>21.201000000000001</v>
      </c>
      <c r="J1731">
        <v>21.31</v>
      </c>
      <c r="K1731">
        <v>21.367999999999999</v>
      </c>
      <c r="L1731">
        <v>21.271999999999998</v>
      </c>
      <c r="M1731">
        <v>21.449000000000002</v>
      </c>
      <c r="N1731">
        <v>21.305</v>
      </c>
      <c r="O1731">
        <v>21.292000000000002</v>
      </c>
      <c r="P1731">
        <v>21.077999999999999</v>
      </c>
      <c r="Q1731">
        <v>-1.0114696999999999</v>
      </c>
      <c r="R1731">
        <f t="shared" si="26"/>
        <v>7.5565549602203644E-2</v>
      </c>
    </row>
    <row r="1732" spans="1:18" x14ac:dyDescent="0.2">
      <c r="A1732" s="1">
        <v>0.20011574074074079</v>
      </c>
      <c r="B1732">
        <v>20.478999999999999</v>
      </c>
      <c r="C1732">
        <v>20.611000000000001</v>
      </c>
      <c r="D1732">
        <v>20.57</v>
      </c>
      <c r="E1732">
        <v>20.803000000000001</v>
      </c>
      <c r="F1732">
        <v>20.823</v>
      </c>
      <c r="G1732">
        <v>20.9</v>
      </c>
      <c r="H1732">
        <v>21.271999999999998</v>
      </c>
      <c r="I1732">
        <v>21.212</v>
      </c>
      <c r="J1732">
        <v>21.306000000000001</v>
      </c>
      <c r="K1732">
        <v>21.364000000000001</v>
      </c>
      <c r="L1732">
        <v>21.268000000000001</v>
      </c>
      <c r="M1732">
        <v>21.454999999999998</v>
      </c>
      <c r="N1732">
        <v>21.300999999999998</v>
      </c>
      <c r="O1732">
        <v>21.292000000000002</v>
      </c>
      <c r="P1732">
        <v>21.08</v>
      </c>
      <c r="Q1732">
        <v>-1.0113677999999999</v>
      </c>
      <c r="R1732">
        <f t="shared" ref="R1732:R1795" si="27">10^($S$1*Q1732+$T$1)</f>
        <v>7.5583601105052634E-2</v>
      </c>
    </row>
    <row r="1733" spans="1:18" x14ac:dyDescent="0.2">
      <c r="A1733" s="1">
        <v>0.20023148148148151</v>
      </c>
      <c r="B1733">
        <v>20.486999999999998</v>
      </c>
      <c r="C1733">
        <v>20.600999999999999</v>
      </c>
      <c r="D1733">
        <v>20.565999999999999</v>
      </c>
      <c r="E1733">
        <v>20.809000000000001</v>
      </c>
      <c r="F1733">
        <v>20.827000000000002</v>
      </c>
      <c r="G1733">
        <v>20.905999999999999</v>
      </c>
      <c r="H1733">
        <v>21.283000000000001</v>
      </c>
      <c r="I1733">
        <v>21.195</v>
      </c>
      <c r="J1733">
        <v>21.31</v>
      </c>
      <c r="K1733">
        <v>21.37</v>
      </c>
      <c r="L1733">
        <v>21.251000000000001</v>
      </c>
      <c r="M1733">
        <v>21.446999999999999</v>
      </c>
      <c r="N1733">
        <v>21.298999999999999</v>
      </c>
      <c r="O1733">
        <v>21.279</v>
      </c>
      <c r="P1733">
        <v>21.077999999999999</v>
      </c>
      <c r="Q1733">
        <v>-1.0115206999999999</v>
      </c>
      <c r="R1733">
        <f t="shared" si="27"/>
        <v>7.5556516612203403E-2</v>
      </c>
    </row>
    <row r="1734" spans="1:18" x14ac:dyDescent="0.2">
      <c r="A1734" s="1">
        <v>0.20034722222222212</v>
      </c>
      <c r="B1734">
        <v>20.492999999999999</v>
      </c>
      <c r="C1734">
        <v>20.599</v>
      </c>
      <c r="D1734">
        <v>20.562000000000001</v>
      </c>
      <c r="E1734">
        <v>20.812000000000001</v>
      </c>
      <c r="F1734">
        <v>20.835000000000001</v>
      </c>
      <c r="G1734">
        <v>20.9</v>
      </c>
      <c r="H1734">
        <v>21.262</v>
      </c>
      <c r="I1734">
        <v>21.202999999999999</v>
      </c>
      <c r="J1734">
        <v>21.315999999999999</v>
      </c>
      <c r="K1734">
        <v>21.37</v>
      </c>
      <c r="L1734">
        <v>21.263999999999999</v>
      </c>
      <c r="M1734">
        <v>21.446999999999999</v>
      </c>
      <c r="N1734">
        <v>21.297000000000001</v>
      </c>
      <c r="O1734">
        <v>21.280999999999999</v>
      </c>
      <c r="P1734">
        <v>21.084</v>
      </c>
      <c r="Q1734">
        <v>-1.0115970999999999</v>
      </c>
      <c r="R1734">
        <f t="shared" si="27"/>
        <v>7.5542986859281513E-2</v>
      </c>
    </row>
    <row r="1735" spans="1:18" x14ac:dyDescent="0.2">
      <c r="A1735" s="1">
        <v>0.20046296296296295</v>
      </c>
      <c r="B1735">
        <v>20.475999999999999</v>
      </c>
      <c r="C1735">
        <v>20.591999999999999</v>
      </c>
      <c r="D1735">
        <v>20.555</v>
      </c>
      <c r="E1735">
        <v>20.797000000000001</v>
      </c>
      <c r="F1735">
        <v>20.838999999999999</v>
      </c>
      <c r="G1735">
        <v>20.890999999999998</v>
      </c>
      <c r="H1735">
        <v>21.268000000000001</v>
      </c>
      <c r="I1735">
        <v>21.199000000000002</v>
      </c>
      <c r="J1735">
        <v>21.297000000000001</v>
      </c>
      <c r="K1735">
        <v>21.366</v>
      </c>
      <c r="L1735">
        <v>21.265999999999998</v>
      </c>
      <c r="M1735">
        <v>21.436</v>
      </c>
      <c r="N1735">
        <v>21.292999999999999</v>
      </c>
      <c r="O1735">
        <v>21.286999999999999</v>
      </c>
      <c r="P1735">
        <v>21.076000000000001</v>
      </c>
      <c r="Q1735">
        <v>-1.0120682999999999</v>
      </c>
      <c r="R1735">
        <f t="shared" si="27"/>
        <v>7.5459595110389993E-2</v>
      </c>
    </row>
    <row r="1736" spans="1:18" x14ac:dyDescent="0.2">
      <c r="A1736" s="1">
        <v>0.20057870370370368</v>
      </c>
      <c r="B1736">
        <v>20.472000000000001</v>
      </c>
      <c r="C1736">
        <v>20.59</v>
      </c>
      <c r="D1736">
        <v>20.56</v>
      </c>
      <c r="E1736">
        <v>20.800999999999998</v>
      </c>
      <c r="F1736">
        <v>20.827000000000002</v>
      </c>
      <c r="G1736">
        <v>20.9</v>
      </c>
      <c r="H1736">
        <v>21.262</v>
      </c>
      <c r="I1736">
        <v>21.207999999999998</v>
      </c>
      <c r="J1736">
        <v>21.298999999999999</v>
      </c>
      <c r="K1736">
        <v>21.361999999999998</v>
      </c>
      <c r="L1736">
        <v>21.259</v>
      </c>
      <c r="M1736">
        <v>21.454999999999998</v>
      </c>
      <c r="N1736">
        <v>21.300999999999998</v>
      </c>
      <c r="O1736">
        <v>21.283000000000001</v>
      </c>
      <c r="P1736">
        <v>21.076000000000001</v>
      </c>
      <c r="Q1736">
        <v>-1.0115334</v>
      </c>
      <c r="R1736">
        <f t="shared" si="27"/>
        <v>7.5554267388504598E-2</v>
      </c>
    </row>
    <row r="1737" spans="1:18" x14ac:dyDescent="0.2">
      <c r="A1737" s="1">
        <v>0.2006944444444444</v>
      </c>
      <c r="B1737">
        <v>20.466000000000001</v>
      </c>
      <c r="C1737">
        <v>20.597000000000001</v>
      </c>
      <c r="D1737">
        <v>20.558</v>
      </c>
      <c r="E1737">
        <v>20.792999999999999</v>
      </c>
      <c r="F1737">
        <v>20.838999999999999</v>
      </c>
      <c r="G1737">
        <v>20.904</v>
      </c>
      <c r="H1737">
        <v>21.263999999999999</v>
      </c>
      <c r="I1737">
        <v>21.199000000000002</v>
      </c>
      <c r="J1737">
        <v>21.302</v>
      </c>
      <c r="K1737">
        <v>21.341000000000001</v>
      </c>
      <c r="L1737">
        <v>21.253</v>
      </c>
      <c r="M1737">
        <v>21.449000000000002</v>
      </c>
      <c r="N1737">
        <v>21.288</v>
      </c>
      <c r="O1737">
        <v>21.289000000000001</v>
      </c>
      <c r="P1737">
        <v>21.077999999999999</v>
      </c>
      <c r="Q1737">
        <v>-1.0115715999999999</v>
      </c>
      <c r="R1737">
        <f t="shared" si="27"/>
        <v>7.5547502410564391E-2</v>
      </c>
    </row>
    <row r="1738" spans="1:18" x14ac:dyDescent="0.2">
      <c r="A1738" s="1">
        <v>0.20081018518518523</v>
      </c>
      <c r="B1738">
        <v>20.468</v>
      </c>
      <c r="C1738">
        <v>20.591999999999999</v>
      </c>
      <c r="D1738">
        <v>20.56</v>
      </c>
      <c r="E1738">
        <v>20.792999999999999</v>
      </c>
      <c r="F1738">
        <v>20.818000000000001</v>
      </c>
      <c r="G1738">
        <v>20.895</v>
      </c>
      <c r="H1738">
        <v>21.263999999999999</v>
      </c>
      <c r="I1738">
        <v>21.186</v>
      </c>
      <c r="J1738">
        <v>21.302</v>
      </c>
      <c r="K1738">
        <v>21.350999999999999</v>
      </c>
      <c r="L1738">
        <v>21.263999999999999</v>
      </c>
      <c r="M1738">
        <v>21.445</v>
      </c>
      <c r="N1738">
        <v>21.277999999999999</v>
      </c>
      <c r="O1738">
        <v>21.283000000000001</v>
      </c>
      <c r="P1738">
        <v>21.082000000000001</v>
      </c>
      <c r="Q1738">
        <v>-1.0118008999999999</v>
      </c>
      <c r="R1738">
        <f t="shared" si="27"/>
        <v>7.5506907562139097E-2</v>
      </c>
    </row>
    <row r="1739" spans="1:18" x14ac:dyDescent="0.2">
      <c r="A1739" s="1">
        <v>0.20092592592592584</v>
      </c>
      <c r="B1739">
        <v>20.468</v>
      </c>
      <c r="C1739">
        <v>20.606999999999999</v>
      </c>
      <c r="D1739">
        <v>20.558</v>
      </c>
      <c r="E1739">
        <v>20.786000000000001</v>
      </c>
      <c r="F1739">
        <v>20.829000000000001</v>
      </c>
      <c r="G1739">
        <v>20.893000000000001</v>
      </c>
      <c r="H1739">
        <v>21.263999999999999</v>
      </c>
      <c r="I1739">
        <v>21.184000000000001</v>
      </c>
      <c r="J1739">
        <v>21.298999999999999</v>
      </c>
      <c r="K1739">
        <v>21.364000000000001</v>
      </c>
      <c r="L1739">
        <v>21.259</v>
      </c>
      <c r="M1739">
        <v>21.437999999999999</v>
      </c>
      <c r="N1739">
        <v>21.283999999999999</v>
      </c>
      <c r="O1739">
        <v>21.274999999999999</v>
      </c>
      <c r="P1739">
        <v>21.08</v>
      </c>
      <c r="Q1739">
        <v>-1.0120556000000001</v>
      </c>
      <c r="R1739">
        <f t="shared" si="27"/>
        <v>7.546184151572867E-2</v>
      </c>
    </row>
    <row r="1740" spans="1:18" x14ac:dyDescent="0.2">
      <c r="A1740" s="1">
        <v>0.20104166666666667</v>
      </c>
      <c r="B1740">
        <v>20.468</v>
      </c>
      <c r="C1740">
        <v>20.588000000000001</v>
      </c>
      <c r="D1740">
        <v>20.547000000000001</v>
      </c>
      <c r="E1740">
        <v>20.788</v>
      </c>
      <c r="F1740">
        <v>20.824999999999999</v>
      </c>
      <c r="G1740">
        <v>20.882999999999999</v>
      </c>
      <c r="H1740">
        <v>21.26</v>
      </c>
      <c r="I1740">
        <v>21.195</v>
      </c>
      <c r="J1740">
        <v>21.295000000000002</v>
      </c>
      <c r="K1740">
        <v>21.358000000000001</v>
      </c>
      <c r="L1740">
        <v>21.248999999999999</v>
      </c>
      <c r="M1740">
        <v>21.428000000000001</v>
      </c>
      <c r="N1740">
        <v>21.282</v>
      </c>
      <c r="O1740">
        <v>21.285</v>
      </c>
      <c r="P1740">
        <v>21.071999999999999</v>
      </c>
      <c r="Q1740">
        <v>-1.0136221000000001</v>
      </c>
      <c r="R1740">
        <f t="shared" si="27"/>
        <v>7.5185259357876982E-2</v>
      </c>
    </row>
    <row r="1741" spans="1:18" x14ac:dyDescent="0.2">
      <c r="A1741" s="1">
        <v>0.2011574074074074</v>
      </c>
      <c r="B1741">
        <v>20.462</v>
      </c>
      <c r="C1741">
        <v>20.585999999999999</v>
      </c>
      <c r="D1741">
        <v>20.553000000000001</v>
      </c>
      <c r="E1741">
        <v>20.777999999999999</v>
      </c>
      <c r="F1741">
        <v>20.815999999999999</v>
      </c>
      <c r="G1741">
        <v>20.879000000000001</v>
      </c>
      <c r="H1741">
        <v>21.248999999999999</v>
      </c>
      <c r="I1741">
        <v>21.193000000000001</v>
      </c>
      <c r="J1741">
        <v>21.291</v>
      </c>
      <c r="K1741">
        <v>21.350999999999999</v>
      </c>
      <c r="L1741">
        <v>21.254999999999999</v>
      </c>
      <c r="M1741">
        <v>21.425999999999998</v>
      </c>
      <c r="N1741">
        <v>21.277999999999999</v>
      </c>
      <c r="O1741">
        <v>21.289000000000001</v>
      </c>
      <c r="P1741">
        <v>21.067</v>
      </c>
      <c r="Q1741">
        <v>-1.0135839</v>
      </c>
      <c r="R1741">
        <f t="shared" si="27"/>
        <v>7.5191991898394719E-2</v>
      </c>
    </row>
    <row r="1742" spans="1:18" x14ac:dyDescent="0.2">
      <c r="A1742" s="1">
        <v>0.20127314814814812</v>
      </c>
      <c r="B1742">
        <v>20.454999999999998</v>
      </c>
      <c r="C1742">
        <v>20.58</v>
      </c>
      <c r="D1742">
        <v>20.536000000000001</v>
      </c>
      <c r="E1742">
        <v>20.776</v>
      </c>
      <c r="F1742">
        <v>20.812000000000001</v>
      </c>
      <c r="G1742">
        <v>20.888999999999999</v>
      </c>
      <c r="H1742">
        <v>21.247</v>
      </c>
      <c r="I1742">
        <v>21.184000000000001</v>
      </c>
      <c r="J1742">
        <v>21.289000000000001</v>
      </c>
      <c r="K1742">
        <v>21.350999999999999</v>
      </c>
      <c r="L1742">
        <v>21.251000000000001</v>
      </c>
      <c r="M1742">
        <v>21.425999999999998</v>
      </c>
      <c r="N1742">
        <v>21.277999999999999</v>
      </c>
      <c r="O1742">
        <v>21.277000000000001</v>
      </c>
      <c r="P1742">
        <v>21.071999999999999</v>
      </c>
      <c r="Q1742">
        <v>-1.0139404999999999</v>
      </c>
      <c r="R1742">
        <f t="shared" si="27"/>
        <v>7.5129166551019283E-2</v>
      </c>
    </row>
    <row r="1743" spans="1:18" x14ac:dyDescent="0.2">
      <c r="A1743" s="1">
        <v>0.20138888888888895</v>
      </c>
      <c r="B1743">
        <v>20.462</v>
      </c>
      <c r="C1743">
        <v>20.573</v>
      </c>
      <c r="D1743">
        <v>20.541</v>
      </c>
      <c r="E1743">
        <v>20.786000000000001</v>
      </c>
      <c r="F1743">
        <v>20.829000000000001</v>
      </c>
      <c r="G1743">
        <v>20.885000000000002</v>
      </c>
      <c r="H1743">
        <v>21.253</v>
      </c>
      <c r="I1743">
        <v>21.184000000000001</v>
      </c>
      <c r="J1743">
        <v>21.291</v>
      </c>
      <c r="K1743">
        <v>21.341000000000001</v>
      </c>
      <c r="L1743">
        <v>21.257000000000001</v>
      </c>
      <c r="M1743">
        <v>21.43</v>
      </c>
      <c r="N1743">
        <v>21.274000000000001</v>
      </c>
      <c r="O1743">
        <v>21.273</v>
      </c>
      <c r="P1743">
        <v>21.061</v>
      </c>
      <c r="Q1743">
        <v>-1.0138259000000001</v>
      </c>
      <c r="R1743">
        <f t="shared" si="27"/>
        <v>7.5149350911231164E-2</v>
      </c>
    </row>
    <row r="1744" spans="1:18" x14ac:dyDescent="0.2">
      <c r="A1744" s="1">
        <v>0.20150462962962956</v>
      </c>
      <c r="B1744">
        <v>20.449000000000002</v>
      </c>
      <c r="C1744">
        <v>20.584</v>
      </c>
      <c r="D1744">
        <v>20.542999999999999</v>
      </c>
      <c r="E1744">
        <v>20.777999999999999</v>
      </c>
      <c r="F1744">
        <v>20.815999999999999</v>
      </c>
      <c r="G1744">
        <v>20.881</v>
      </c>
      <c r="H1744">
        <v>21.254999999999999</v>
      </c>
      <c r="I1744">
        <v>21.175999999999998</v>
      </c>
      <c r="J1744">
        <v>21.285</v>
      </c>
      <c r="K1744">
        <v>21.341000000000001</v>
      </c>
      <c r="L1744">
        <v>21.251000000000001</v>
      </c>
      <c r="M1744">
        <v>21.443000000000001</v>
      </c>
      <c r="N1744">
        <v>21.276</v>
      </c>
      <c r="O1744">
        <v>21.277000000000001</v>
      </c>
      <c r="P1744">
        <v>21.056999999999999</v>
      </c>
      <c r="Q1744">
        <v>-1.0139532</v>
      </c>
      <c r="R1744">
        <f t="shared" si="27"/>
        <v>7.512693004900127E-2</v>
      </c>
    </row>
    <row r="1745" spans="1:18" x14ac:dyDescent="0.2">
      <c r="A1745" s="1">
        <v>0.20162037037037028</v>
      </c>
      <c r="B1745">
        <v>20.457999999999998</v>
      </c>
      <c r="C1745">
        <v>20.594999999999999</v>
      </c>
      <c r="D1745">
        <v>20.541</v>
      </c>
      <c r="E1745">
        <v>20.776</v>
      </c>
      <c r="F1745">
        <v>20.806000000000001</v>
      </c>
      <c r="G1745">
        <v>20.873999999999999</v>
      </c>
      <c r="H1745">
        <v>21.26</v>
      </c>
      <c r="I1745">
        <v>21.173999999999999</v>
      </c>
      <c r="J1745">
        <v>21.297000000000001</v>
      </c>
      <c r="K1745">
        <v>21.338999999999999</v>
      </c>
      <c r="L1745">
        <v>21.253</v>
      </c>
      <c r="M1745">
        <v>21.437999999999999</v>
      </c>
      <c r="N1745">
        <v>21.282</v>
      </c>
      <c r="O1745">
        <v>21.277000000000001</v>
      </c>
      <c r="P1745">
        <v>21.062999999999999</v>
      </c>
      <c r="Q1745">
        <v>-1.0133163999999999</v>
      </c>
      <c r="R1745">
        <f t="shared" si="27"/>
        <v>7.5239154201756933E-2</v>
      </c>
    </row>
    <row r="1746" spans="1:18" x14ac:dyDescent="0.2">
      <c r="A1746" s="1">
        <v>0.20173611111111112</v>
      </c>
      <c r="B1746">
        <v>20.449000000000002</v>
      </c>
      <c r="C1746">
        <v>20.582000000000001</v>
      </c>
      <c r="D1746">
        <v>20.53</v>
      </c>
      <c r="E1746">
        <v>20.766999999999999</v>
      </c>
      <c r="F1746">
        <v>20.806000000000001</v>
      </c>
      <c r="G1746">
        <v>20.887</v>
      </c>
      <c r="H1746">
        <v>21.241</v>
      </c>
      <c r="I1746">
        <v>21.17</v>
      </c>
      <c r="J1746">
        <v>21.283000000000001</v>
      </c>
      <c r="K1746">
        <v>21.337</v>
      </c>
      <c r="L1746">
        <v>21.247</v>
      </c>
      <c r="M1746">
        <v>21.425999999999998</v>
      </c>
      <c r="N1746">
        <v>21.268999999999998</v>
      </c>
      <c r="O1746">
        <v>21.256</v>
      </c>
      <c r="P1746">
        <v>21.056999999999999</v>
      </c>
      <c r="Q1746">
        <v>-1.0140169000000001</v>
      </c>
      <c r="R1746">
        <f t="shared" si="27"/>
        <v>7.511571332281021E-2</v>
      </c>
    </row>
    <row r="1747" spans="1:18" x14ac:dyDescent="0.2">
      <c r="A1747" s="1">
        <v>0.20185185185185184</v>
      </c>
      <c r="B1747">
        <v>20.446999999999999</v>
      </c>
      <c r="C1747">
        <v>20.58</v>
      </c>
      <c r="D1747">
        <v>20.524000000000001</v>
      </c>
      <c r="E1747">
        <v>20.782</v>
      </c>
      <c r="F1747">
        <v>20.808</v>
      </c>
      <c r="G1747">
        <v>20.881</v>
      </c>
      <c r="H1747">
        <v>21.262</v>
      </c>
      <c r="I1747">
        <v>21.172000000000001</v>
      </c>
      <c r="J1747">
        <v>21.286999999999999</v>
      </c>
      <c r="K1747">
        <v>21.356000000000002</v>
      </c>
      <c r="L1747">
        <v>21.254999999999999</v>
      </c>
      <c r="M1747">
        <v>21.425999999999998</v>
      </c>
      <c r="N1747">
        <v>21.276</v>
      </c>
      <c r="O1747">
        <v>21.265999999999998</v>
      </c>
      <c r="P1747">
        <v>21.065000000000001</v>
      </c>
      <c r="Q1747">
        <v>-1.0135584</v>
      </c>
      <c r="R1747">
        <f t="shared" si="27"/>
        <v>7.5196486469096671E-2</v>
      </c>
    </row>
    <row r="1748" spans="1:18" x14ac:dyDescent="0.2">
      <c r="A1748" s="1">
        <v>0.20196759259259267</v>
      </c>
      <c r="B1748">
        <v>20.440999999999999</v>
      </c>
      <c r="C1748">
        <v>20.576000000000001</v>
      </c>
      <c r="D1748">
        <v>20.53</v>
      </c>
      <c r="E1748">
        <v>20.782</v>
      </c>
      <c r="F1748">
        <v>20.802</v>
      </c>
      <c r="G1748">
        <v>20.872</v>
      </c>
      <c r="H1748">
        <v>21.247</v>
      </c>
      <c r="I1748">
        <v>21.164999999999999</v>
      </c>
      <c r="J1748">
        <v>21.277999999999999</v>
      </c>
      <c r="K1748">
        <v>21.334</v>
      </c>
      <c r="L1748">
        <v>21.245000000000001</v>
      </c>
      <c r="M1748">
        <v>21.42</v>
      </c>
      <c r="N1748">
        <v>21.260999999999999</v>
      </c>
      <c r="O1748">
        <v>21.268000000000001</v>
      </c>
      <c r="P1748">
        <v>21.055</v>
      </c>
      <c r="Q1748">
        <v>-1.0136985000000001</v>
      </c>
      <c r="R1748">
        <f t="shared" si="27"/>
        <v>7.5171796085242229E-2</v>
      </c>
    </row>
    <row r="1749" spans="1:18" x14ac:dyDescent="0.2">
      <c r="A1749" s="1">
        <v>0.20208333333333328</v>
      </c>
      <c r="B1749">
        <v>20.445</v>
      </c>
      <c r="C1749">
        <v>20.571000000000002</v>
      </c>
      <c r="D1749">
        <v>20.53</v>
      </c>
      <c r="E1749">
        <v>20.774000000000001</v>
      </c>
      <c r="F1749">
        <v>20.808</v>
      </c>
      <c r="G1749">
        <v>20.872</v>
      </c>
      <c r="H1749">
        <v>21.23</v>
      </c>
      <c r="I1749">
        <v>21.175999999999998</v>
      </c>
      <c r="J1749">
        <v>21.286999999999999</v>
      </c>
      <c r="K1749">
        <v>21.326000000000001</v>
      </c>
      <c r="L1749">
        <v>21.251000000000001</v>
      </c>
      <c r="M1749">
        <v>21.428000000000001</v>
      </c>
      <c r="N1749">
        <v>21.263000000000002</v>
      </c>
      <c r="O1749">
        <v>21.268000000000001</v>
      </c>
      <c r="P1749">
        <v>21.07</v>
      </c>
      <c r="Q1749">
        <v>-1.0137621999999999</v>
      </c>
      <c r="R1749">
        <f t="shared" si="27"/>
        <v>7.5160572660387504E-2</v>
      </c>
    </row>
    <row r="1750" spans="1:18" x14ac:dyDescent="0.2">
      <c r="A1750" s="1">
        <v>0.202199074074074</v>
      </c>
      <c r="B1750">
        <v>20.446999999999999</v>
      </c>
      <c r="C1750">
        <v>20.571000000000002</v>
      </c>
      <c r="D1750">
        <v>20.524000000000001</v>
      </c>
      <c r="E1750">
        <v>20.766999999999999</v>
      </c>
      <c r="F1750">
        <v>20.821000000000002</v>
      </c>
      <c r="G1750">
        <v>20.864000000000001</v>
      </c>
      <c r="H1750">
        <v>21.234000000000002</v>
      </c>
      <c r="I1750">
        <v>21.164999999999999</v>
      </c>
      <c r="J1750">
        <v>21.277999999999999</v>
      </c>
      <c r="K1750">
        <v>21.334</v>
      </c>
      <c r="L1750">
        <v>21.236000000000001</v>
      </c>
      <c r="M1750">
        <v>21.414999999999999</v>
      </c>
      <c r="N1750">
        <v>21.266999999999999</v>
      </c>
      <c r="O1750">
        <v>21.268000000000001</v>
      </c>
      <c r="P1750">
        <v>21.07</v>
      </c>
      <c r="Q1750">
        <v>-1.0138768</v>
      </c>
      <c r="R1750">
        <f t="shared" si="27"/>
        <v>7.5140385286126543E-2</v>
      </c>
    </row>
    <row r="1751" spans="1:18" x14ac:dyDescent="0.2">
      <c r="A1751" s="1">
        <v>0.20231481481481484</v>
      </c>
      <c r="B1751">
        <v>20.445</v>
      </c>
      <c r="C1751">
        <v>20.571000000000002</v>
      </c>
      <c r="D1751">
        <v>20.527999999999999</v>
      </c>
      <c r="E1751">
        <v>20.760999999999999</v>
      </c>
      <c r="F1751">
        <v>20.808</v>
      </c>
      <c r="G1751">
        <v>20.872</v>
      </c>
      <c r="H1751">
        <v>21.239000000000001</v>
      </c>
      <c r="I1751">
        <v>21.17</v>
      </c>
      <c r="J1751">
        <v>21.289000000000001</v>
      </c>
      <c r="K1751">
        <v>21.321999999999999</v>
      </c>
      <c r="L1751">
        <v>21.253</v>
      </c>
      <c r="M1751">
        <v>21.425999999999998</v>
      </c>
      <c r="N1751">
        <v>21.274000000000001</v>
      </c>
      <c r="O1751">
        <v>21.277000000000001</v>
      </c>
      <c r="P1751">
        <v>21.061</v>
      </c>
      <c r="Q1751">
        <v>-1.0136347999999999</v>
      </c>
      <c r="R1751">
        <f t="shared" si="27"/>
        <v>7.5183021186045779E-2</v>
      </c>
    </row>
    <row r="1752" spans="1:18" x14ac:dyDescent="0.2">
      <c r="A1752" s="1">
        <v>0.20243055555555556</v>
      </c>
      <c r="B1752">
        <v>20.436</v>
      </c>
      <c r="C1752">
        <v>20.576000000000001</v>
      </c>
      <c r="D1752">
        <v>20.533999999999999</v>
      </c>
      <c r="E1752">
        <v>20.768999999999998</v>
      </c>
      <c r="F1752">
        <v>20.791</v>
      </c>
      <c r="G1752">
        <v>20.86</v>
      </c>
      <c r="H1752">
        <v>21.239000000000001</v>
      </c>
      <c r="I1752">
        <v>21.163</v>
      </c>
      <c r="J1752">
        <v>21.277999999999999</v>
      </c>
      <c r="K1752">
        <v>21.33</v>
      </c>
      <c r="L1752">
        <v>21.24</v>
      </c>
      <c r="M1752">
        <v>21.42</v>
      </c>
      <c r="N1752">
        <v>21.263000000000002</v>
      </c>
      <c r="O1752">
        <v>21.257999999999999</v>
      </c>
      <c r="P1752">
        <v>21.053000000000001</v>
      </c>
      <c r="Q1752">
        <v>-1.0135202000000001</v>
      </c>
      <c r="R1752">
        <f t="shared" si="27"/>
        <v>7.5203220014957398E-2</v>
      </c>
    </row>
    <row r="1753" spans="1:18" x14ac:dyDescent="0.2">
      <c r="A1753" s="1">
        <v>0.20254629629629617</v>
      </c>
      <c r="B1753">
        <v>20.449000000000002</v>
      </c>
      <c r="C1753">
        <v>20.568999999999999</v>
      </c>
      <c r="D1753">
        <v>20.507000000000001</v>
      </c>
      <c r="E1753">
        <v>20.760999999999999</v>
      </c>
      <c r="F1753">
        <v>20.785</v>
      </c>
      <c r="G1753">
        <v>20.86</v>
      </c>
      <c r="H1753">
        <v>21.239000000000001</v>
      </c>
      <c r="I1753">
        <v>21.17</v>
      </c>
      <c r="J1753">
        <v>21.265999999999998</v>
      </c>
      <c r="K1753">
        <v>21.326000000000001</v>
      </c>
      <c r="L1753">
        <v>21.231999999999999</v>
      </c>
      <c r="M1753">
        <v>21.42</v>
      </c>
      <c r="N1753">
        <v>21.263000000000002</v>
      </c>
      <c r="O1753">
        <v>21.265999999999998</v>
      </c>
      <c r="P1753">
        <v>21.062999999999999</v>
      </c>
      <c r="Q1753">
        <v>-1.0138768</v>
      </c>
      <c r="R1753">
        <f t="shared" si="27"/>
        <v>7.5140385286126543E-2</v>
      </c>
    </row>
    <row r="1754" spans="1:18" x14ac:dyDescent="0.2">
      <c r="A1754" s="1">
        <v>0.202662037037037</v>
      </c>
      <c r="B1754">
        <v>20.445</v>
      </c>
      <c r="C1754">
        <v>20.568999999999999</v>
      </c>
      <c r="D1754">
        <v>20.515000000000001</v>
      </c>
      <c r="E1754">
        <v>20.760999999999999</v>
      </c>
      <c r="F1754">
        <v>20.797000000000001</v>
      </c>
      <c r="G1754">
        <v>20.853000000000002</v>
      </c>
      <c r="H1754">
        <v>21.225999999999999</v>
      </c>
      <c r="I1754">
        <v>21.167000000000002</v>
      </c>
      <c r="J1754">
        <v>21.259</v>
      </c>
      <c r="K1754">
        <v>21.326000000000001</v>
      </c>
      <c r="L1754">
        <v>21.236000000000001</v>
      </c>
      <c r="M1754">
        <v>21.42</v>
      </c>
      <c r="N1754">
        <v>21.265000000000001</v>
      </c>
      <c r="O1754">
        <v>21.257999999999999</v>
      </c>
      <c r="P1754">
        <v>21.056999999999999</v>
      </c>
      <c r="Q1754">
        <v>-1.0140296</v>
      </c>
      <c r="R1754">
        <f t="shared" si="27"/>
        <v>7.5113477221278133E-2</v>
      </c>
    </row>
    <row r="1755" spans="1:18" x14ac:dyDescent="0.2">
      <c r="A1755" s="1">
        <v>0.20277777777777772</v>
      </c>
      <c r="B1755">
        <v>20.439</v>
      </c>
      <c r="C1755">
        <v>20.561</v>
      </c>
      <c r="D1755">
        <v>20.504999999999999</v>
      </c>
      <c r="E1755">
        <v>20.754999999999999</v>
      </c>
      <c r="F1755">
        <v>20.795000000000002</v>
      </c>
      <c r="G1755">
        <v>20.861999999999998</v>
      </c>
      <c r="H1755">
        <v>21.241</v>
      </c>
      <c r="I1755">
        <v>21.172000000000001</v>
      </c>
      <c r="J1755">
        <v>21.277999999999999</v>
      </c>
      <c r="K1755">
        <v>21.326000000000001</v>
      </c>
      <c r="L1755">
        <v>21.236000000000001</v>
      </c>
      <c r="M1755">
        <v>21.402999999999999</v>
      </c>
      <c r="N1755">
        <v>21.260999999999999</v>
      </c>
      <c r="O1755">
        <v>21.245000000000001</v>
      </c>
      <c r="P1755">
        <v>21.048999999999999</v>
      </c>
      <c r="Q1755">
        <v>-1.0141825</v>
      </c>
      <c r="R1755">
        <f t="shared" si="27"/>
        <v>7.5086561191783169E-2</v>
      </c>
    </row>
    <row r="1756" spans="1:18" x14ac:dyDescent="0.2">
      <c r="A1756" s="1">
        <v>0.20289351851851856</v>
      </c>
      <c r="B1756">
        <v>20.443000000000001</v>
      </c>
      <c r="C1756">
        <v>20.559000000000001</v>
      </c>
      <c r="D1756">
        <v>20.516999999999999</v>
      </c>
      <c r="E1756">
        <v>20.765000000000001</v>
      </c>
      <c r="F1756">
        <v>20.795000000000002</v>
      </c>
      <c r="G1756">
        <v>20.866</v>
      </c>
      <c r="H1756">
        <v>21.245000000000001</v>
      </c>
      <c r="I1756">
        <v>21.155000000000001</v>
      </c>
      <c r="J1756">
        <v>21.259</v>
      </c>
      <c r="K1756">
        <v>21.337</v>
      </c>
      <c r="L1756">
        <v>21.242999999999999</v>
      </c>
      <c r="M1756">
        <v>21.408999999999999</v>
      </c>
      <c r="N1756">
        <v>21.248000000000001</v>
      </c>
      <c r="O1756">
        <v>21.248999999999999</v>
      </c>
      <c r="P1756">
        <v>21.050999999999998</v>
      </c>
      <c r="Q1756">
        <v>-1.0141188000000001</v>
      </c>
      <c r="R1756">
        <f t="shared" si="27"/>
        <v>7.5097773564804141E-2</v>
      </c>
    </row>
    <row r="1757" spans="1:18" x14ac:dyDescent="0.2">
      <c r="A1757" s="1">
        <v>0.20300925925925928</v>
      </c>
      <c r="B1757">
        <v>20.440999999999999</v>
      </c>
      <c r="C1757">
        <v>20.571000000000002</v>
      </c>
      <c r="D1757">
        <v>20.52</v>
      </c>
      <c r="E1757">
        <v>20.745999999999999</v>
      </c>
      <c r="F1757">
        <v>20.795000000000002</v>
      </c>
      <c r="G1757">
        <v>20.86</v>
      </c>
      <c r="H1757">
        <v>21.224</v>
      </c>
      <c r="I1757">
        <v>21.151</v>
      </c>
      <c r="J1757">
        <v>21.263999999999999</v>
      </c>
      <c r="K1757">
        <v>21.33</v>
      </c>
      <c r="L1757">
        <v>21.236000000000001</v>
      </c>
      <c r="M1757">
        <v>21.408999999999999</v>
      </c>
      <c r="N1757">
        <v>21.251000000000001</v>
      </c>
      <c r="O1757">
        <v>21.256</v>
      </c>
      <c r="P1757">
        <v>21.059000000000001</v>
      </c>
      <c r="Q1757">
        <v>-1.0138004</v>
      </c>
      <c r="R1757">
        <f t="shared" si="27"/>
        <v>7.5153842933085482E-2</v>
      </c>
    </row>
    <row r="1758" spans="1:18" x14ac:dyDescent="0.2">
      <c r="A1758" s="1">
        <v>0.20312499999999989</v>
      </c>
      <c r="B1758">
        <v>20.425999999999998</v>
      </c>
      <c r="C1758">
        <v>20.576000000000001</v>
      </c>
      <c r="D1758">
        <v>20.503</v>
      </c>
      <c r="E1758">
        <v>20.753</v>
      </c>
      <c r="F1758">
        <v>20.785</v>
      </c>
      <c r="G1758">
        <v>20.850999999999999</v>
      </c>
      <c r="H1758">
        <v>21.224</v>
      </c>
      <c r="I1758">
        <v>21.161000000000001</v>
      </c>
      <c r="J1758">
        <v>21.262</v>
      </c>
      <c r="K1758">
        <v>21.326000000000001</v>
      </c>
      <c r="L1758">
        <v>21.228000000000002</v>
      </c>
      <c r="M1758">
        <v>21.411000000000001</v>
      </c>
      <c r="N1758">
        <v>21.251000000000001</v>
      </c>
      <c r="O1758">
        <v>21.257999999999999</v>
      </c>
      <c r="P1758">
        <v>21.04</v>
      </c>
      <c r="Q1758">
        <v>-1.0140042</v>
      </c>
      <c r="R1758">
        <f t="shared" si="27"/>
        <v>7.511794949091026E-2</v>
      </c>
    </row>
    <row r="1759" spans="1:18" x14ac:dyDescent="0.2">
      <c r="A1759" s="1">
        <v>0.20324074074074072</v>
      </c>
      <c r="B1759">
        <v>20.428000000000001</v>
      </c>
      <c r="C1759">
        <v>20.573</v>
      </c>
      <c r="D1759">
        <v>20.503</v>
      </c>
      <c r="E1759">
        <v>20.765000000000001</v>
      </c>
      <c r="F1759">
        <v>20.789000000000001</v>
      </c>
      <c r="G1759">
        <v>20.864000000000001</v>
      </c>
      <c r="H1759">
        <v>21.22</v>
      </c>
      <c r="I1759">
        <v>21.173999999999999</v>
      </c>
      <c r="J1759">
        <v>21.27</v>
      </c>
      <c r="K1759">
        <v>21.33</v>
      </c>
      <c r="L1759">
        <v>21.242999999999999</v>
      </c>
      <c r="M1759">
        <v>21.408999999999999</v>
      </c>
      <c r="N1759">
        <v>21.259</v>
      </c>
      <c r="O1759">
        <v>21.254000000000001</v>
      </c>
      <c r="P1759">
        <v>21.045999999999999</v>
      </c>
      <c r="Q1759">
        <v>-1.0161183</v>
      </c>
      <c r="R1759">
        <f t="shared" si="27"/>
        <v>7.4746622015595413E-2</v>
      </c>
    </row>
    <row r="1760" spans="1:18" x14ac:dyDescent="0.2">
      <c r="A1760" s="1">
        <v>0.20335648148148144</v>
      </c>
      <c r="B1760">
        <v>20.428000000000001</v>
      </c>
      <c r="C1760">
        <v>20.555</v>
      </c>
      <c r="D1760">
        <v>20.515000000000001</v>
      </c>
      <c r="E1760">
        <v>20.744</v>
      </c>
      <c r="F1760">
        <v>20.777999999999999</v>
      </c>
      <c r="G1760">
        <v>20.841000000000001</v>
      </c>
      <c r="H1760">
        <v>21.225999999999999</v>
      </c>
      <c r="I1760">
        <v>21.161000000000001</v>
      </c>
      <c r="J1760">
        <v>21.265999999999998</v>
      </c>
      <c r="K1760">
        <v>21.312999999999999</v>
      </c>
      <c r="L1760">
        <v>21.245000000000001</v>
      </c>
      <c r="M1760">
        <v>21.407</v>
      </c>
      <c r="N1760">
        <v>21.253</v>
      </c>
      <c r="O1760">
        <v>21.242999999999999</v>
      </c>
      <c r="P1760">
        <v>21.059000000000001</v>
      </c>
      <c r="Q1760">
        <v>-1.0160037</v>
      </c>
      <c r="R1760">
        <f t="shared" si="27"/>
        <v>7.4766703600586307E-2</v>
      </c>
    </row>
    <row r="1761" spans="1:18" x14ac:dyDescent="0.2">
      <c r="A1761" s="1">
        <v>0.20347222222222217</v>
      </c>
      <c r="B1761">
        <v>20.434000000000001</v>
      </c>
      <c r="C1761">
        <v>20.559000000000001</v>
      </c>
      <c r="D1761">
        <v>20.509</v>
      </c>
      <c r="E1761">
        <v>20.748000000000001</v>
      </c>
      <c r="F1761">
        <v>20.777999999999999</v>
      </c>
      <c r="G1761">
        <v>20.841000000000001</v>
      </c>
      <c r="H1761">
        <v>21.218</v>
      </c>
      <c r="I1761">
        <v>21.155000000000001</v>
      </c>
      <c r="J1761">
        <v>21.259</v>
      </c>
      <c r="K1761">
        <v>21.326000000000001</v>
      </c>
      <c r="L1761">
        <v>21.225999999999999</v>
      </c>
      <c r="M1761">
        <v>21.408999999999999</v>
      </c>
      <c r="N1761">
        <v>21.251000000000001</v>
      </c>
      <c r="O1761">
        <v>21.241</v>
      </c>
      <c r="P1761">
        <v>21.033999999999999</v>
      </c>
      <c r="Q1761">
        <v>-1.0162329999999999</v>
      </c>
      <c r="R1761">
        <f t="shared" si="27"/>
        <v>7.4726528308179829E-2</v>
      </c>
    </row>
    <row r="1762" spans="1:18" x14ac:dyDescent="0.2">
      <c r="A1762" s="1">
        <v>0.203587962962963</v>
      </c>
      <c r="B1762">
        <v>20.43</v>
      </c>
      <c r="C1762">
        <v>20.55</v>
      </c>
      <c r="D1762">
        <v>20.509</v>
      </c>
      <c r="E1762">
        <v>20.745999999999999</v>
      </c>
      <c r="F1762">
        <v>20.791</v>
      </c>
      <c r="G1762">
        <v>20.847000000000001</v>
      </c>
      <c r="H1762">
        <v>21.215</v>
      </c>
      <c r="I1762">
        <v>21.14</v>
      </c>
      <c r="J1762">
        <v>21.247</v>
      </c>
      <c r="K1762">
        <v>21.321999999999999</v>
      </c>
      <c r="L1762">
        <v>21.224</v>
      </c>
      <c r="M1762">
        <v>21.401</v>
      </c>
      <c r="N1762">
        <v>21.242000000000001</v>
      </c>
      <c r="O1762">
        <v>21.254000000000001</v>
      </c>
      <c r="P1762">
        <v>21.04</v>
      </c>
      <c r="Q1762">
        <v>-1.0158381000000001</v>
      </c>
      <c r="R1762">
        <f t="shared" si="27"/>
        <v>7.4795731547867797E-2</v>
      </c>
    </row>
    <row r="1763" spans="1:18" x14ac:dyDescent="0.2">
      <c r="A1763" s="1">
        <v>0.20370370370370361</v>
      </c>
      <c r="B1763">
        <v>20.428000000000001</v>
      </c>
      <c r="C1763">
        <v>20.559000000000001</v>
      </c>
      <c r="D1763">
        <v>20.524000000000001</v>
      </c>
      <c r="E1763">
        <v>20.753</v>
      </c>
      <c r="F1763">
        <v>20.776</v>
      </c>
      <c r="G1763">
        <v>20.858000000000001</v>
      </c>
      <c r="H1763">
        <v>21.22</v>
      </c>
      <c r="I1763">
        <v>21.151</v>
      </c>
      <c r="J1763">
        <v>21.254999999999999</v>
      </c>
      <c r="K1763">
        <v>21.315999999999999</v>
      </c>
      <c r="L1763">
        <v>21.231999999999999</v>
      </c>
      <c r="M1763">
        <v>21.407</v>
      </c>
      <c r="N1763">
        <v>21.245999999999999</v>
      </c>
      <c r="O1763">
        <v>21.247</v>
      </c>
      <c r="P1763">
        <v>21.055</v>
      </c>
      <c r="Q1763">
        <v>-1.0160164</v>
      </c>
      <c r="R1763">
        <f t="shared" si="27"/>
        <v>7.4764477888640338E-2</v>
      </c>
    </row>
    <row r="1764" spans="1:18" x14ac:dyDescent="0.2">
      <c r="A1764" s="1">
        <v>0.20381944444444444</v>
      </c>
      <c r="B1764">
        <v>20.439</v>
      </c>
      <c r="C1764">
        <v>20.561</v>
      </c>
      <c r="D1764">
        <v>20.507000000000001</v>
      </c>
      <c r="E1764">
        <v>20.748000000000001</v>
      </c>
      <c r="F1764">
        <v>20.789000000000001</v>
      </c>
      <c r="G1764">
        <v>20.853000000000002</v>
      </c>
      <c r="H1764">
        <v>21.215</v>
      </c>
      <c r="I1764">
        <v>21.151</v>
      </c>
      <c r="J1764">
        <v>21.253</v>
      </c>
      <c r="K1764">
        <v>21.312999999999999</v>
      </c>
      <c r="L1764">
        <v>21.231999999999999</v>
      </c>
      <c r="M1764">
        <v>21.402999999999999</v>
      </c>
      <c r="N1764">
        <v>21.254999999999999</v>
      </c>
      <c r="O1764">
        <v>21.245000000000001</v>
      </c>
      <c r="P1764">
        <v>21.048999999999999</v>
      </c>
      <c r="Q1764">
        <v>-1.0160292</v>
      </c>
      <c r="R1764">
        <f t="shared" si="27"/>
        <v>7.4762234718444773E-2</v>
      </c>
    </row>
    <row r="1765" spans="1:18" x14ac:dyDescent="0.2">
      <c r="A1765" s="1">
        <v>0.20393518518518516</v>
      </c>
      <c r="B1765">
        <v>20.422000000000001</v>
      </c>
      <c r="C1765">
        <v>20.567</v>
      </c>
      <c r="D1765">
        <v>20.495999999999999</v>
      </c>
      <c r="E1765">
        <v>20.74</v>
      </c>
      <c r="F1765">
        <v>20.786999999999999</v>
      </c>
      <c r="G1765">
        <v>20.847000000000001</v>
      </c>
      <c r="H1765">
        <v>21.222000000000001</v>
      </c>
      <c r="I1765">
        <v>21.146000000000001</v>
      </c>
      <c r="J1765">
        <v>21.254999999999999</v>
      </c>
      <c r="K1765">
        <v>21.305</v>
      </c>
      <c r="L1765">
        <v>21.225999999999999</v>
      </c>
      <c r="M1765">
        <v>21.407</v>
      </c>
      <c r="N1765">
        <v>21.248000000000001</v>
      </c>
      <c r="O1765">
        <v>21.251999999999999</v>
      </c>
      <c r="P1765">
        <v>21.050999999999998</v>
      </c>
      <c r="Q1765">
        <v>-1.0156726</v>
      </c>
      <c r="R1765">
        <f t="shared" si="27"/>
        <v>7.4824753226001489E-2</v>
      </c>
    </row>
    <row r="1766" spans="1:18" x14ac:dyDescent="0.2">
      <c r="A1766" s="1">
        <v>0.20405092592592589</v>
      </c>
      <c r="B1766">
        <v>20.422000000000001</v>
      </c>
      <c r="C1766">
        <v>20.559000000000001</v>
      </c>
      <c r="D1766">
        <v>20.498999999999999</v>
      </c>
      <c r="E1766">
        <v>20.738</v>
      </c>
      <c r="F1766">
        <v>20.777999999999999</v>
      </c>
      <c r="G1766">
        <v>20.838999999999999</v>
      </c>
      <c r="H1766">
        <v>21.215</v>
      </c>
      <c r="I1766">
        <v>21.152999999999999</v>
      </c>
      <c r="J1766">
        <v>21.245000000000001</v>
      </c>
      <c r="K1766">
        <v>21.306999999999999</v>
      </c>
      <c r="L1766">
        <v>21.234000000000002</v>
      </c>
      <c r="M1766">
        <v>21.405000000000001</v>
      </c>
      <c r="N1766">
        <v>21.231999999999999</v>
      </c>
      <c r="O1766">
        <v>21.257999999999999</v>
      </c>
      <c r="P1766">
        <v>21.038</v>
      </c>
      <c r="Q1766">
        <v>-1.0160037</v>
      </c>
      <c r="R1766">
        <f t="shared" si="27"/>
        <v>7.4766703600586307E-2</v>
      </c>
    </row>
    <row r="1767" spans="1:18" x14ac:dyDescent="0.2">
      <c r="A1767" s="1">
        <v>0.20416666666666672</v>
      </c>
      <c r="B1767">
        <v>20.417000000000002</v>
      </c>
      <c r="C1767">
        <v>20.559000000000001</v>
      </c>
      <c r="D1767">
        <v>20.504999999999999</v>
      </c>
      <c r="E1767">
        <v>20.745999999999999</v>
      </c>
      <c r="F1767">
        <v>20.77</v>
      </c>
      <c r="G1767">
        <v>20.841000000000001</v>
      </c>
      <c r="H1767">
        <v>21.209</v>
      </c>
      <c r="I1767">
        <v>21.151</v>
      </c>
      <c r="J1767">
        <v>21.251000000000001</v>
      </c>
      <c r="K1767">
        <v>21.303000000000001</v>
      </c>
      <c r="L1767">
        <v>21.225999999999999</v>
      </c>
      <c r="M1767">
        <v>21.384</v>
      </c>
      <c r="N1767">
        <v>21.242000000000001</v>
      </c>
      <c r="O1767">
        <v>21.241</v>
      </c>
      <c r="P1767">
        <v>21.045999999999999</v>
      </c>
      <c r="Q1767">
        <v>-1.0162457</v>
      </c>
      <c r="R1767">
        <f t="shared" si="27"/>
        <v>7.4724303792202434E-2</v>
      </c>
    </row>
    <row r="1768" spans="1:18" x14ac:dyDescent="0.2">
      <c r="A1768" s="1">
        <v>0.20428240740740733</v>
      </c>
      <c r="B1768">
        <v>20.417000000000002</v>
      </c>
      <c r="C1768">
        <v>20.55</v>
      </c>
      <c r="D1768">
        <v>20.504999999999999</v>
      </c>
      <c r="E1768">
        <v>20.744</v>
      </c>
      <c r="F1768">
        <v>20.768000000000001</v>
      </c>
      <c r="G1768">
        <v>20.844999999999999</v>
      </c>
      <c r="H1768">
        <v>21.215</v>
      </c>
      <c r="I1768">
        <v>21.146000000000001</v>
      </c>
      <c r="J1768">
        <v>21.24</v>
      </c>
      <c r="K1768">
        <v>21.312999999999999</v>
      </c>
      <c r="L1768">
        <v>21.224</v>
      </c>
      <c r="M1768">
        <v>21.388000000000002</v>
      </c>
      <c r="N1768">
        <v>21.244</v>
      </c>
      <c r="O1768">
        <v>21.233000000000001</v>
      </c>
      <c r="P1768">
        <v>21.038</v>
      </c>
      <c r="Q1768">
        <v>-1.0162074999999999</v>
      </c>
      <c r="R1768">
        <f t="shared" si="27"/>
        <v>7.4730995055985183E-2</v>
      </c>
    </row>
    <row r="1769" spans="1:18" x14ac:dyDescent="0.2">
      <c r="A1769" s="1">
        <v>0.20439814814814816</v>
      </c>
      <c r="B1769">
        <v>20.413</v>
      </c>
      <c r="C1769">
        <v>20.545999999999999</v>
      </c>
      <c r="D1769">
        <v>20.501000000000001</v>
      </c>
      <c r="E1769">
        <v>20.74</v>
      </c>
      <c r="F1769">
        <v>20.768000000000001</v>
      </c>
      <c r="G1769">
        <v>20.838999999999999</v>
      </c>
      <c r="H1769">
        <v>21.213000000000001</v>
      </c>
      <c r="I1769">
        <v>21.134</v>
      </c>
      <c r="J1769">
        <v>21.253</v>
      </c>
      <c r="K1769">
        <v>21.309000000000001</v>
      </c>
      <c r="L1769">
        <v>21.210999999999999</v>
      </c>
      <c r="M1769">
        <v>21.391999999999999</v>
      </c>
      <c r="N1769">
        <v>21.222999999999999</v>
      </c>
      <c r="O1769">
        <v>21.234999999999999</v>
      </c>
      <c r="P1769">
        <v>21.045999999999999</v>
      </c>
      <c r="Q1769">
        <v>-1.0159655000000001</v>
      </c>
      <c r="R1769">
        <f t="shared" si="27"/>
        <v>7.4773398661102983E-2</v>
      </c>
    </row>
    <row r="1770" spans="1:18" x14ac:dyDescent="0.2">
      <c r="A1770" s="1">
        <v>0.20451388888888888</v>
      </c>
      <c r="B1770">
        <v>20.405000000000001</v>
      </c>
      <c r="C1770">
        <v>20.547999999999998</v>
      </c>
      <c r="D1770">
        <v>20.488</v>
      </c>
      <c r="E1770">
        <v>20.738</v>
      </c>
      <c r="F1770">
        <v>20.774000000000001</v>
      </c>
      <c r="G1770">
        <v>20.843</v>
      </c>
      <c r="H1770">
        <v>21.193999999999999</v>
      </c>
      <c r="I1770">
        <v>21.143999999999998</v>
      </c>
      <c r="J1770">
        <v>21.245000000000001</v>
      </c>
      <c r="K1770">
        <v>21.298999999999999</v>
      </c>
      <c r="L1770">
        <v>21.219000000000001</v>
      </c>
      <c r="M1770">
        <v>21.398</v>
      </c>
      <c r="N1770">
        <v>21.225000000000001</v>
      </c>
      <c r="O1770">
        <v>21.241</v>
      </c>
      <c r="P1770">
        <v>21.033999999999999</v>
      </c>
      <c r="Q1770">
        <v>-1.0156852999999999</v>
      </c>
      <c r="R1770">
        <f t="shared" si="27"/>
        <v>7.4822525785990301E-2</v>
      </c>
    </row>
    <row r="1771" spans="1:18" x14ac:dyDescent="0.2">
      <c r="A1771" s="1">
        <v>0.20462962962962961</v>
      </c>
      <c r="B1771">
        <v>20.413</v>
      </c>
      <c r="C1771">
        <v>20.542000000000002</v>
      </c>
      <c r="D1771">
        <v>20.492000000000001</v>
      </c>
      <c r="E1771">
        <v>20.736000000000001</v>
      </c>
      <c r="F1771">
        <v>20.768000000000001</v>
      </c>
      <c r="G1771">
        <v>20.849</v>
      </c>
      <c r="H1771">
        <v>21.207000000000001</v>
      </c>
      <c r="I1771">
        <v>21.141999999999999</v>
      </c>
      <c r="J1771">
        <v>21.236000000000001</v>
      </c>
      <c r="K1771">
        <v>21.300999999999998</v>
      </c>
      <c r="L1771">
        <v>21.215</v>
      </c>
      <c r="M1771">
        <v>21.402999999999999</v>
      </c>
      <c r="N1771">
        <v>21.234000000000002</v>
      </c>
      <c r="O1771">
        <v>21.239000000000001</v>
      </c>
      <c r="P1771">
        <v>21.044</v>
      </c>
      <c r="Q1771">
        <v>-1.0161947</v>
      </c>
      <c r="R1771">
        <f t="shared" si="27"/>
        <v>7.4733237288864204E-2</v>
      </c>
    </row>
    <row r="1772" spans="1:18" x14ac:dyDescent="0.2">
      <c r="A1772" s="1">
        <v>0.20474537037037044</v>
      </c>
      <c r="B1772">
        <v>20.420000000000002</v>
      </c>
      <c r="C1772">
        <v>20.552</v>
      </c>
      <c r="D1772">
        <v>20.484000000000002</v>
      </c>
      <c r="E1772">
        <v>20.748000000000001</v>
      </c>
      <c r="F1772">
        <v>20.763999999999999</v>
      </c>
      <c r="G1772">
        <v>20.821999999999999</v>
      </c>
      <c r="H1772">
        <v>21.209</v>
      </c>
      <c r="I1772">
        <v>21.132000000000001</v>
      </c>
      <c r="J1772">
        <v>21.219000000000001</v>
      </c>
      <c r="K1772">
        <v>21.300999999999998</v>
      </c>
      <c r="L1772">
        <v>21.219000000000001</v>
      </c>
      <c r="M1772">
        <v>21.391999999999999</v>
      </c>
      <c r="N1772">
        <v>21.236000000000001</v>
      </c>
      <c r="O1772">
        <v>21.234999999999999</v>
      </c>
      <c r="P1772">
        <v>21.036000000000001</v>
      </c>
      <c r="Q1772">
        <v>-1.0159655000000001</v>
      </c>
      <c r="R1772">
        <f t="shared" si="27"/>
        <v>7.4773398661102983E-2</v>
      </c>
    </row>
    <row r="1773" spans="1:18" x14ac:dyDescent="0.2">
      <c r="A1773" s="1">
        <v>0.20486111111111105</v>
      </c>
      <c r="B1773">
        <v>20.413</v>
      </c>
      <c r="C1773">
        <v>20.555</v>
      </c>
      <c r="D1773">
        <v>20.486000000000001</v>
      </c>
      <c r="E1773">
        <v>20.721</v>
      </c>
      <c r="F1773">
        <v>20.763999999999999</v>
      </c>
      <c r="G1773">
        <v>20.83</v>
      </c>
      <c r="H1773">
        <v>21.199000000000002</v>
      </c>
      <c r="I1773">
        <v>21.143999999999998</v>
      </c>
      <c r="J1773">
        <v>21.231999999999999</v>
      </c>
      <c r="K1773">
        <v>21.300999999999998</v>
      </c>
      <c r="L1773">
        <v>21.210999999999999</v>
      </c>
      <c r="M1773">
        <v>21.396000000000001</v>
      </c>
      <c r="N1773">
        <v>21.231999999999999</v>
      </c>
      <c r="O1773">
        <v>21.23</v>
      </c>
      <c r="P1773">
        <v>21.04</v>
      </c>
      <c r="Q1773">
        <v>-1.015749</v>
      </c>
      <c r="R1773">
        <f t="shared" si="27"/>
        <v>7.4811354508472136E-2</v>
      </c>
    </row>
    <row r="1774" spans="1:18" x14ac:dyDescent="0.2">
      <c r="A1774" s="1">
        <v>0.20497685185185177</v>
      </c>
      <c r="B1774">
        <v>20.408999999999999</v>
      </c>
      <c r="C1774">
        <v>20.544</v>
      </c>
      <c r="D1774">
        <v>20.481999999999999</v>
      </c>
      <c r="E1774">
        <v>20.734000000000002</v>
      </c>
      <c r="F1774">
        <v>20.765999999999998</v>
      </c>
      <c r="G1774">
        <v>20.824000000000002</v>
      </c>
      <c r="H1774">
        <v>21.207000000000001</v>
      </c>
      <c r="I1774">
        <v>21.132000000000001</v>
      </c>
      <c r="J1774">
        <v>21.245000000000001</v>
      </c>
      <c r="K1774">
        <v>21.286000000000001</v>
      </c>
      <c r="L1774">
        <v>21.221</v>
      </c>
      <c r="M1774">
        <v>21.39</v>
      </c>
      <c r="N1774">
        <v>21.228999999999999</v>
      </c>
      <c r="O1774">
        <v>21.233000000000001</v>
      </c>
      <c r="P1774">
        <v>21.036000000000001</v>
      </c>
      <c r="Q1774">
        <v>-1.015698</v>
      </c>
      <c r="R1774">
        <f t="shared" si="27"/>
        <v>7.4820298412287184E-2</v>
      </c>
    </row>
    <row r="1775" spans="1:18" x14ac:dyDescent="0.2">
      <c r="A1775" s="1">
        <v>0.2050925925925926</v>
      </c>
      <c r="B1775">
        <v>20.401</v>
      </c>
      <c r="C1775">
        <v>20.542000000000002</v>
      </c>
      <c r="D1775">
        <v>20.484000000000002</v>
      </c>
      <c r="E1775">
        <v>20.727</v>
      </c>
      <c r="F1775">
        <v>20.754999999999999</v>
      </c>
      <c r="G1775">
        <v>20.824000000000002</v>
      </c>
      <c r="H1775">
        <v>21.202999999999999</v>
      </c>
      <c r="I1775">
        <v>21.13</v>
      </c>
      <c r="J1775">
        <v>21.238</v>
      </c>
      <c r="K1775">
        <v>21.292000000000002</v>
      </c>
      <c r="L1775">
        <v>21.209</v>
      </c>
      <c r="M1775">
        <v>21.388000000000002</v>
      </c>
      <c r="N1775">
        <v>21.234000000000002</v>
      </c>
      <c r="O1775">
        <v>21.222000000000001</v>
      </c>
      <c r="P1775">
        <v>21.032</v>
      </c>
      <c r="Q1775">
        <v>-1.0154943000000001</v>
      </c>
      <c r="R1775">
        <f t="shared" si="27"/>
        <v>7.4856032082019006E-2</v>
      </c>
    </row>
    <row r="1776" spans="1:18" x14ac:dyDescent="0.2">
      <c r="A1776" s="1">
        <v>0.20520833333333333</v>
      </c>
      <c r="B1776">
        <v>20.399000000000001</v>
      </c>
      <c r="C1776">
        <v>20.538</v>
      </c>
      <c r="D1776">
        <v>20.49</v>
      </c>
      <c r="E1776">
        <v>20.734000000000002</v>
      </c>
      <c r="F1776">
        <v>20.768000000000001</v>
      </c>
      <c r="G1776">
        <v>20.837</v>
      </c>
      <c r="H1776">
        <v>21.19</v>
      </c>
      <c r="I1776">
        <v>21.13</v>
      </c>
      <c r="J1776">
        <v>21.231999999999999</v>
      </c>
      <c r="K1776">
        <v>21.297000000000001</v>
      </c>
      <c r="L1776">
        <v>21.210999999999999</v>
      </c>
      <c r="M1776">
        <v>21.373000000000001</v>
      </c>
      <c r="N1776">
        <v>21.228999999999999</v>
      </c>
      <c r="O1776">
        <v>21.222000000000001</v>
      </c>
      <c r="P1776">
        <v>21.023</v>
      </c>
      <c r="Q1776">
        <v>-1.0158636000000001</v>
      </c>
      <c r="R1776">
        <f t="shared" si="27"/>
        <v>7.4791260930696241E-2</v>
      </c>
    </row>
    <row r="1777" spans="1:18" x14ac:dyDescent="0.2">
      <c r="A1777" s="1">
        <v>0.20532407407407416</v>
      </c>
      <c r="B1777">
        <v>20.417000000000002</v>
      </c>
      <c r="C1777">
        <v>20.542000000000002</v>
      </c>
      <c r="D1777">
        <v>20.486000000000001</v>
      </c>
      <c r="E1777">
        <v>20.736000000000001</v>
      </c>
      <c r="F1777">
        <v>20.762</v>
      </c>
      <c r="G1777">
        <v>20.83</v>
      </c>
      <c r="H1777">
        <v>21.209</v>
      </c>
      <c r="I1777">
        <v>21.126999999999999</v>
      </c>
      <c r="J1777">
        <v>21.228000000000002</v>
      </c>
      <c r="K1777">
        <v>21.29</v>
      </c>
      <c r="L1777">
        <v>21.210999999999999</v>
      </c>
      <c r="M1777">
        <v>21.385999999999999</v>
      </c>
      <c r="N1777">
        <v>21.219000000000001</v>
      </c>
      <c r="O1777">
        <v>21.22</v>
      </c>
      <c r="P1777">
        <v>21.042000000000002</v>
      </c>
      <c r="Q1777">
        <v>-1.0159781999999999</v>
      </c>
      <c r="R1777">
        <f t="shared" si="27"/>
        <v>7.4771172749853412E-2</v>
      </c>
    </row>
    <row r="1778" spans="1:18" x14ac:dyDescent="0.2">
      <c r="A1778" s="1">
        <v>0.20543981481481477</v>
      </c>
      <c r="B1778">
        <v>20.402999999999999</v>
      </c>
      <c r="C1778">
        <v>20.545999999999999</v>
      </c>
      <c r="D1778">
        <v>20.486000000000001</v>
      </c>
      <c r="E1778">
        <v>20.728999999999999</v>
      </c>
      <c r="F1778">
        <v>20.759</v>
      </c>
      <c r="G1778">
        <v>20.826000000000001</v>
      </c>
      <c r="H1778">
        <v>21.19</v>
      </c>
      <c r="I1778">
        <v>21.123000000000001</v>
      </c>
      <c r="J1778">
        <v>21.242999999999999</v>
      </c>
      <c r="K1778">
        <v>21.29</v>
      </c>
      <c r="L1778">
        <v>21.204999999999998</v>
      </c>
      <c r="M1778">
        <v>21.382000000000001</v>
      </c>
      <c r="N1778">
        <v>21.221</v>
      </c>
      <c r="O1778">
        <v>21.224</v>
      </c>
      <c r="P1778">
        <v>21.018999999999998</v>
      </c>
      <c r="Q1778">
        <v>-1.0156471</v>
      </c>
      <c r="R1778">
        <f t="shared" si="27"/>
        <v>7.4829225845161357E-2</v>
      </c>
    </row>
    <row r="1779" spans="1:18" x14ac:dyDescent="0.2">
      <c r="A1779" s="1">
        <v>0.20555555555555549</v>
      </c>
      <c r="B1779">
        <v>20.393999999999998</v>
      </c>
      <c r="C1779">
        <v>20.536000000000001</v>
      </c>
      <c r="D1779">
        <v>20.492000000000001</v>
      </c>
      <c r="E1779">
        <v>20.721</v>
      </c>
      <c r="F1779">
        <v>20.757000000000001</v>
      </c>
      <c r="G1779">
        <v>20.824000000000002</v>
      </c>
      <c r="H1779">
        <v>21.186</v>
      </c>
      <c r="I1779">
        <v>21.126999999999999</v>
      </c>
      <c r="J1779">
        <v>21.234000000000002</v>
      </c>
      <c r="K1779">
        <v>21.300999999999998</v>
      </c>
      <c r="L1779">
        <v>21.213000000000001</v>
      </c>
      <c r="M1779">
        <v>21.385999999999999</v>
      </c>
      <c r="N1779">
        <v>21.225000000000001</v>
      </c>
      <c r="O1779">
        <v>21.233000000000001</v>
      </c>
      <c r="P1779">
        <v>21.03</v>
      </c>
      <c r="Q1779">
        <v>-1.0159273</v>
      </c>
      <c r="R1779">
        <f t="shared" si="27"/>
        <v>7.4780094321135693E-2</v>
      </c>
    </row>
    <row r="1780" spans="1:18" x14ac:dyDescent="0.2">
      <c r="A1780" s="1">
        <v>0.20567129629629632</v>
      </c>
      <c r="B1780">
        <v>20.401</v>
      </c>
      <c r="C1780">
        <v>20.530999999999999</v>
      </c>
      <c r="D1780">
        <v>20.48</v>
      </c>
      <c r="E1780">
        <v>20.722999999999999</v>
      </c>
      <c r="F1780">
        <v>20.753</v>
      </c>
      <c r="G1780">
        <v>20.815000000000001</v>
      </c>
      <c r="H1780">
        <v>21.192</v>
      </c>
      <c r="I1780">
        <v>21.123000000000001</v>
      </c>
      <c r="J1780">
        <v>21.219000000000001</v>
      </c>
      <c r="K1780">
        <v>21.29</v>
      </c>
      <c r="L1780">
        <v>21.209</v>
      </c>
      <c r="M1780">
        <v>21.369</v>
      </c>
      <c r="N1780">
        <v>21.225000000000001</v>
      </c>
      <c r="O1780">
        <v>21.222000000000001</v>
      </c>
      <c r="P1780">
        <v>21.023</v>
      </c>
      <c r="Q1780">
        <v>-1.0184872</v>
      </c>
      <c r="R1780">
        <f t="shared" si="27"/>
        <v>7.4332720941817337E-2</v>
      </c>
    </row>
    <row r="1781" spans="1:18" x14ac:dyDescent="0.2">
      <c r="A1781" s="1">
        <v>0.20578703703703705</v>
      </c>
      <c r="B1781">
        <v>20.393999999999998</v>
      </c>
      <c r="C1781">
        <v>20.542000000000002</v>
      </c>
      <c r="D1781">
        <v>20.484000000000002</v>
      </c>
      <c r="E1781">
        <v>20.725000000000001</v>
      </c>
      <c r="F1781">
        <v>20.747</v>
      </c>
      <c r="G1781">
        <v>20.806999999999999</v>
      </c>
      <c r="H1781">
        <v>21.192</v>
      </c>
      <c r="I1781">
        <v>21.125</v>
      </c>
      <c r="J1781">
        <v>21.224</v>
      </c>
      <c r="K1781">
        <v>21.286000000000001</v>
      </c>
      <c r="L1781">
        <v>21.207000000000001</v>
      </c>
      <c r="M1781">
        <v>21.382000000000001</v>
      </c>
      <c r="N1781">
        <v>21.225000000000001</v>
      </c>
      <c r="O1781">
        <v>21.22</v>
      </c>
      <c r="P1781">
        <v>21.021000000000001</v>
      </c>
      <c r="Q1781">
        <v>-1.0188820000000001</v>
      </c>
      <c r="R1781">
        <f t="shared" si="27"/>
        <v>7.4263963501045277E-2</v>
      </c>
    </row>
    <row r="1782" spans="1:18" x14ac:dyDescent="0.2">
      <c r="A1782" s="1">
        <v>0.20590277777777766</v>
      </c>
      <c r="B1782">
        <v>20.399000000000001</v>
      </c>
      <c r="C1782">
        <v>20.542000000000002</v>
      </c>
      <c r="D1782">
        <v>20.481999999999999</v>
      </c>
      <c r="E1782">
        <v>20.727</v>
      </c>
      <c r="F1782">
        <v>20.742999999999999</v>
      </c>
      <c r="G1782">
        <v>20.821999999999999</v>
      </c>
      <c r="H1782">
        <v>21.177</v>
      </c>
      <c r="I1782">
        <v>21.120999999999999</v>
      </c>
      <c r="J1782">
        <v>21.228000000000002</v>
      </c>
      <c r="K1782">
        <v>21.28</v>
      </c>
      <c r="L1782">
        <v>21.198</v>
      </c>
      <c r="M1782">
        <v>21.38</v>
      </c>
      <c r="N1782">
        <v>21.221</v>
      </c>
      <c r="O1782">
        <v>21.224</v>
      </c>
      <c r="P1782">
        <v>21.027000000000001</v>
      </c>
      <c r="Q1782">
        <v>-1.0185127</v>
      </c>
      <c r="R1782">
        <f t="shared" si="27"/>
        <v>7.4328277999262019E-2</v>
      </c>
    </row>
    <row r="1783" spans="1:18" x14ac:dyDescent="0.2">
      <c r="A1783" s="1">
        <v>0.20601851851851849</v>
      </c>
      <c r="B1783">
        <v>20.39</v>
      </c>
      <c r="C1783">
        <v>20.524999999999999</v>
      </c>
      <c r="D1783">
        <v>20.475000000000001</v>
      </c>
      <c r="E1783">
        <v>20.713000000000001</v>
      </c>
      <c r="F1783">
        <v>20.747</v>
      </c>
      <c r="G1783">
        <v>20.818000000000001</v>
      </c>
      <c r="H1783">
        <v>21.192</v>
      </c>
      <c r="I1783">
        <v>21.126999999999999</v>
      </c>
      <c r="J1783">
        <v>21.231999999999999</v>
      </c>
      <c r="K1783">
        <v>21.28</v>
      </c>
      <c r="L1783">
        <v>21.2</v>
      </c>
      <c r="M1783">
        <v>21.382000000000001</v>
      </c>
      <c r="N1783">
        <v>21.225000000000001</v>
      </c>
      <c r="O1783">
        <v>21.216000000000001</v>
      </c>
      <c r="P1783">
        <v>21.023</v>
      </c>
      <c r="Q1783">
        <v>-1.0183344000000001</v>
      </c>
      <c r="R1783">
        <f t="shared" si="27"/>
        <v>7.4359349314640055E-2</v>
      </c>
    </row>
    <row r="1784" spans="1:18" x14ac:dyDescent="0.2">
      <c r="A1784" s="1">
        <v>0.20613425925925921</v>
      </c>
      <c r="B1784">
        <v>20.401</v>
      </c>
      <c r="C1784">
        <v>20.530999999999999</v>
      </c>
      <c r="D1784">
        <v>20.477</v>
      </c>
      <c r="E1784">
        <v>20.715</v>
      </c>
      <c r="F1784">
        <v>20.759</v>
      </c>
      <c r="G1784">
        <v>20.803000000000001</v>
      </c>
      <c r="H1784">
        <v>21.192</v>
      </c>
      <c r="I1784">
        <v>21.114999999999998</v>
      </c>
      <c r="J1784">
        <v>21.224</v>
      </c>
      <c r="K1784">
        <v>21.273</v>
      </c>
      <c r="L1784">
        <v>21.202999999999999</v>
      </c>
      <c r="M1784">
        <v>21.376999999999999</v>
      </c>
      <c r="N1784">
        <v>21.219000000000001</v>
      </c>
      <c r="O1784">
        <v>21.212</v>
      </c>
      <c r="P1784">
        <v>21.004000000000001</v>
      </c>
      <c r="Q1784">
        <v>-1.0185127</v>
      </c>
      <c r="R1784">
        <f t="shared" si="27"/>
        <v>7.4328277999262019E-2</v>
      </c>
    </row>
    <row r="1785" spans="1:18" x14ac:dyDescent="0.2">
      <c r="A1785" s="1">
        <v>0.20625000000000004</v>
      </c>
      <c r="B1785">
        <v>20.39</v>
      </c>
      <c r="C1785">
        <v>20.524999999999999</v>
      </c>
      <c r="D1785">
        <v>20.460999999999999</v>
      </c>
      <c r="E1785">
        <v>20.707999999999998</v>
      </c>
      <c r="F1785">
        <v>20.748999999999999</v>
      </c>
      <c r="G1785">
        <v>20.806999999999999</v>
      </c>
      <c r="H1785">
        <v>21.172999999999998</v>
      </c>
      <c r="I1785">
        <v>21.126999999999999</v>
      </c>
      <c r="J1785">
        <v>21.215</v>
      </c>
      <c r="K1785">
        <v>21.277999999999999</v>
      </c>
      <c r="L1785">
        <v>21.202999999999999</v>
      </c>
      <c r="M1785">
        <v>21.364999999999998</v>
      </c>
      <c r="N1785">
        <v>21.222999999999999</v>
      </c>
      <c r="O1785">
        <v>21.22</v>
      </c>
      <c r="P1785">
        <v>21.006</v>
      </c>
      <c r="Q1785">
        <v>-1.0184363000000001</v>
      </c>
      <c r="R1785">
        <f t="shared" si="27"/>
        <v>7.4341590197763138E-2</v>
      </c>
    </row>
    <row r="1786" spans="1:18" x14ac:dyDescent="0.2">
      <c r="A1786" s="1">
        <v>0.20636574074074077</v>
      </c>
      <c r="B1786">
        <v>20.399000000000001</v>
      </c>
      <c r="C1786">
        <v>20.533000000000001</v>
      </c>
      <c r="D1786">
        <v>20.477</v>
      </c>
      <c r="E1786">
        <v>20.713000000000001</v>
      </c>
      <c r="F1786">
        <v>20.748999999999999</v>
      </c>
      <c r="G1786">
        <v>20.82</v>
      </c>
      <c r="H1786">
        <v>21.19</v>
      </c>
      <c r="I1786">
        <v>21.111000000000001</v>
      </c>
      <c r="J1786">
        <v>21.221</v>
      </c>
      <c r="K1786">
        <v>21.28</v>
      </c>
      <c r="L1786">
        <v>21.202999999999999</v>
      </c>
      <c r="M1786">
        <v>21.367000000000001</v>
      </c>
      <c r="N1786">
        <v>21.198</v>
      </c>
      <c r="O1786">
        <v>21.213999999999999</v>
      </c>
      <c r="P1786">
        <v>21.013000000000002</v>
      </c>
      <c r="Q1786">
        <v>-1.0184108000000001</v>
      </c>
      <c r="R1786">
        <f t="shared" si="27"/>
        <v>7.4346033936049674E-2</v>
      </c>
    </row>
    <row r="1787" spans="1:18" x14ac:dyDescent="0.2">
      <c r="A1787" s="1">
        <v>0.20648148148148138</v>
      </c>
      <c r="B1787">
        <v>20.385999999999999</v>
      </c>
      <c r="C1787">
        <v>20.533000000000001</v>
      </c>
      <c r="D1787">
        <v>20.469000000000001</v>
      </c>
      <c r="E1787">
        <v>20.722999999999999</v>
      </c>
      <c r="F1787">
        <v>20.742999999999999</v>
      </c>
      <c r="G1787">
        <v>20.806999999999999</v>
      </c>
      <c r="H1787">
        <v>21.181999999999999</v>
      </c>
      <c r="I1787">
        <v>21.109000000000002</v>
      </c>
      <c r="J1787">
        <v>21.219000000000001</v>
      </c>
      <c r="K1787">
        <v>21.268999999999998</v>
      </c>
      <c r="L1787">
        <v>21.198</v>
      </c>
      <c r="M1787">
        <v>21.376999999999999</v>
      </c>
      <c r="N1787">
        <v>21.204000000000001</v>
      </c>
      <c r="O1787">
        <v>21.216000000000001</v>
      </c>
      <c r="P1787">
        <v>21.027000000000001</v>
      </c>
      <c r="Q1787">
        <v>-1.0183981</v>
      </c>
      <c r="R1787">
        <f t="shared" si="27"/>
        <v>7.4348247191067834E-2</v>
      </c>
    </row>
    <row r="1788" spans="1:18" x14ac:dyDescent="0.2">
      <c r="A1788" s="1">
        <v>0.20659722222222221</v>
      </c>
      <c r="B1788">
        <v>20.384</v>
      </c>
      <c r="C1788">
        <v>20.530999999999999</v>
      </c>
      <c r="D1788">
        <v>20.469000000000001</v>
      </c>
      <c r="E1788">
        <v>20.707999999999998</v>
      </c>
      <c r="F1788">
        <v>20.742999999999999</v>
      </c>
      <c r="G1788">
        <v>20.809000000000001</v>
      </c>
      <c r="H1788">
        <v>21.181999999999999</v>
      </c>
      <c r="I1788">
        <v>21.109000000000002</v>
      </c>
      <c r="J1788">
        <v>21.215</v>
      </c>
      <c r="K1788">
        <v>21.286000000000001</v>
      </c>
      <c r="L1788">
        <v>21.202999999999999</v>
      </c>
      <c r="M1788">
        <v>21.376999999999999</v>
      </c>
      <c r="N1788">
        <v>21.215</v>
      </c>
      <c r="O1788">
        <v>21.216000000000001</v>
      </c>
      <c r="P1788">
        <v>21.010999999999999</v>
      </c>
      <c r="Q1788">
        <v>-1.0187291999999999</v>
      </c>
      <c r="R1788">
        <f t="shared" si="27"/>
        <v>7.429056724274001E-2</v>
      </c>
    </row>
    <row r="1789" spans="1:18" x14ac:dyDescent="0.2">
      <c r="A1789" s="1">
        <v>0.20671296296296293</v>
      </c>
      <c r="B1789">
        <v>20.382000000000001</v>
      </c>
      <c r="C1789">
        <v>20.516999999999999</v>
      </c>
      <c r="D1789">
        <v>20.466999999999999</v>
      </c>
      <c r="E1789">
        <v>20.706</v>
      </c>
      <c r="F1789">
        <v>20.74</v>
      </c>
      <c r="G1789">
        <v>20.815000000000001</v>
      </c>
      <c r="H1789">
        <v>21.181999999999999</v>
      </c>
      <c r="I1789">
        <v>21.103999999999999</v>
      </c>
      <c r="J1789">
        <v>21.224</v>
      </c>
      <c r="K1789">
        <v>21.273</v>
      </c>
      <c r="L1789">
        <v>21.202999999999999</v>
      </c>
      <c r="M1789">
        <v>21.382000000000001</v>
      </c>
      <c r="N1789">
        <v>21.21</v>
      </c>
      <c r="O1789">
        <v>21.218</v>
      </c>
      <c r="P1789">
        <v>21.004000000000001</v>
      </c>
      <c r="Q1789">
        <v>-1.0183853</v>
      </c>
      <c r="R1789">
        <f t="shared" si="27"/>
        <v>7.4350477939958887E-2</v>
      </c>
    </row>
    <row r="1790" spans="1:18" x14ac:dyDescent="0.2">
      <c r="A1790" s="1">
        <v>0.20682870370370365</v>
      </c>
      <c r="B1790">
        <v>20.396000000000001</v>
      </c>
      <c r="C1790">
        <v>20.523</v>
      </c>
      <c r="D1790">
        <v>20.471</v>
      </c>
      <c r="E1790">
        <v>20.696000000000002</v>
      </c>
      <c r="F1790">
        <v>20.734000000000002</v>
      </c>
      <c r="G1790">
        <v>20.805</v>
      </c>
      <c r="H1790">
        <v>21.184000000000001</v>
      </c>
      <c r="I1790">
        <v>21.114999999999998</v>
      </c>
      <c r="J1790">
        <v>21.209</v>
      </c>
      <c r="K1790">
        <v>21.263000000000002</v>
      </c>
      <c r="L1790">
        <v>21.187999999999999</v>
      </c>
      <c r="M1790">
        <v>21.361000000000001</v>
      </c>
      <c r="N1790">
        <v>21.202000000000002</v>
      </c>
      <c r="O1790">
        <v>21.218</v>
      </c>
      <c r="P1790">
        <v>21.007999999999999</v>
      </c>
      <c r="Q1790">
        <v>-1.0181433</v>
      </c>
      <c r="R1790">
        <f t="shared" si="27"/>
        <v>7.4392665633358751E-2</v>
      </c>
    </row>
    <row r="1791" spans="1:18" x14ac:dyDescent="0.2">
      <c r="A1791" s="1">
        <v>0.20694444444444449</v>
      </c>
      <c r="B1791">
        <v>20.375</v>
      </c>
      <c r="C1791">
        <v>20.536000000000001</v>
      </c>
      <c r="D1791">
        <v>20.463000000000001</v>
      </c>
      <c r="E1791">
        <v>20.71</v>
      </c>
      <c r="F1791">
        <v>20.736000000000001</v>
      </c>
      <c r="G1791">
        <v>20.803000000000001</v>
      </c>
      <c r="H1791">
        <v>21.172999999999998</v>
      </c>
      <c r="I1791">
        <v>21.087</v>
      </c>
      <c r="J1791">
        <v>21.209</v>
      </c>
      <c r="K1791">
        <v>21.274999999999999</v>
      </c>
      <c r="L1791">
        <v>21.19</v>
      </c>
      <c r="M1791">
        <v>21.356000000000002</v>
      </c>
      <c r="N1791">
        <v>21.202000000000002</v>
      </c>
      <c r="O1791">
        <v>21.202999999999999</v>
      </c>
      <c r="P1791">
        <v>21.016999999999999</v>
      </c>
      <c r="Q1791">
        <v>-1.0182834000000001</v>
      </c>
      <c r="R1791">
        <f t="shared" si="27"/>
        <v>7.4368239179987208E-2</v>
      </c>
    </row>
    <row r="1792" spans="1:18" x14ac:dyDescent="0.2">
      <c r="A1792" s="1">
        <v>0.2070601851851851</v>
      </c>
      <c r="B1792">
        <v>20.39</v>
      </c>
      <c r="C1792">
        <v>20.527000000000001</v>
      </c>
      <c r="D1792">
        <v>20.472999999999999</v>
      </c>
      <c r="E1792">
        <v>20.702000000000002</v>
      </c>
      <c r="F1792">
        <v>20.742999999999999</v>
      </c>
      <c r="G1792">
        <v>20.805</v>
      </c>
      <c r="H1792">
        <v>21.181999999999999</v>
      </c>
      <c r="I1792">
        <v>21.106000000000002</v>
      </c>
      <c r="J1792">
        <v>21.215</v>
      </c>
      <c r="K1792">
        <v>21.266999999999999</v>
      </c>
      <c r="L1792">
        <v>21.193999999999999</v>
      </c>
      <c r="M1792">
        <v>21.363</v>
      </c>
      <c r="N1792">
        <v>21.207999999999998</v>
      </c>
      <c r="O1792">
        <v>21.202999999999999</v>
      </c>
      <c r="P1792">
        <v>21.007999999999999</v>
      </c>
      <c r="Q1792">
        <v>-1.0184744999999999</v>
      </c>
      <c r="R1792">
        <f t="shared" si="27"/>
        <v>7.4334933800512371E-2</v>
      </c>
    </row>
    <row r="1793" spans="1:18" x14ac:dyDescent="0.2">
      <c r="A1793" s="1">
        <v>0.20717592592592593</v>
      </c>
      <c r="B1793">
        <v>20.38</v>
      </c>
      <c r="C1793">
        <v>20.51</v>
      </c>
      <c r="D1793">
        <v>20.475000000000001</v>
      </c>
      <c r="E1793">
        <v>20.71</v>
      </c>
      <c r="F1793">
        <v>20.745000000000001</v>
      </c>
      <c r="G1793">
        <v>20.806999999999999</v>
      </c>
      <c r="H1793">
        <v>21.169</v>
      </c>
      <c r="I1793">
        <v>21.103999999999999</v>
      </c>
      <c r="J1793">
        <v>21.2</v>
      </c>
      <c r="K1793">
        <v>21.268999999999998</v>
      </c>
      <c r="L1793">
        <v>21.19</v>
      </c>
      <c r="M1793">
        <v>21.373000000000001</v>
      </c>
      <c r="N1793">
        <v>21.21</v>
      </c>
      <c r="O1793">
        <v>21.212</v>
      </c>
      <c r="P1793">
        <v>21.004000000000001</v>
      </c>
      <c r="Q1793">
        <v>-1.0182452</v>
      </c>
      <c r="R1793">
        <f t="shared" si="27"/>
        <v>7.4374898559602151E-2</v>
      </c>
    </row>
    <row r="1794" spans="1:18" x14ac:dyDescent="0.2">
      <c r="A1794" s="1">
        <v>0.20729166666666665</v>
      </c>
      <c r="B1794">
        <v>20.370999999999999</v>
      </c>
      <c r="C1794">
        <v>20.524999999999999</v>
      </c>
      <c r="D1794">
        <v>20.465</v>
      </c>
      <c r="E1794">
        <v>20.702000000000002</v>
      </c>
      <c r="F1794">
        <v>20.731999999999999</v>
      </c>
      <c r="G1794">
        <v>20.803000000000001</v>
      </c>
      <c r="H1794">
        <v>21.167000000000002</v>
      </c>
      <c r="I1794">
        <v>21.094000000000001</v>
      </c>
      <c r="J1794">
        <v>21.204999999999998</v>
      </c>
      <c r="K1794">
        <v>21.277999999999999</v>
      </c>
      <c r="L1794">
        <v>21.202999999999999</v>
      </c>
      <c r="M1794">
        <v>21.358000000000001</v>
      </c>
      <c r="N1794">
        <v>21.207999999999998</v>
      </c>
      <c r="O1794">
        <v>21.213999999999999</v>
      </c>
      <c r="P1794">
        <v>21.010999999999999</v>
      </c>
      <c r="Q1794">
        <v>-1.0185636</v>
      </c>
      <c r="R1794">
        <f t="shared" si="27"/>
        <v>7.4319410331515928E-2</v>
      </c>
    </row>
    <row r="1795" spans="1:18" x14ac:dyDescent="0.2">
      <c r="A1795" s="1">
        <v>0.20740740740740737</v>
      </c>
      <c r="B1795">
        <v>20.376999999999999</v>
      </c>
      <c r="C1795">
        <v>20.516999999999999</v>
      </c>
      <c r="D1795">
        <v>20.465</v>
      </c>
      <c r="E1795">
        <v>20.7</v>
      </c>
      <c r="F1795">
        <v>20.728000000000002</v>
      </c>
      <c r="G1795">
        <v>20.794</v>
      </c>
      <c r="H1795">
        <v>21.177</v>
      </c>
      <c r="I1795">
        <v>21.103999999999999</v>
      </c>
      <c r="J1795">
        <v>21.207000000000001</v>
      </c>
      <c r="K1795">
        <v>21.273</v>
      </c>
      <c r="L1795">
        <v>21.186</v>
      </c>
      <c r="M1795">
        <v>21.353999999999999</v>
      </c>
      <c r="N1795">
        <v>21.196000000000002</v>
      </c>
      <c r="O1795">
        <v>21.212</v>
      </c>
      <c r="P1795">
        <v>21.010999999999999</v>
      </c>
      <c r="Q1795">
        <v>-1.0187037000000001</v>
      </c>
      <c r="R1795">
        <f t="shared" si="27"/>
        <v>7.4295007931150153E-2</v>
      </c>
    </row>
    <row r="1796" spans="1:18" x14ac:dyDescent="0.2">
      <c r="A1796" s="1">
        <v>0.20752314814814821</v>
      </c>
      <c r="B1796">
        <v>20.382000000000001</v>
      </c>
      <c r="C1796">
        <v>20.524999999999999</v>
      </c>
      <c r="D1796">
        <v>20.465</v>
      </c>
      <c r="E1796">
        <v>20.702000000000002</v>
      </c>
      <c r="F1796">
        <v>20.725999999999999</v>
      </c>
      <c r="G1796">
        <v>20.809000000000001</v>
      </c>
      <c r="H1796">
        <v>21.163</v>
      </c>
      <c r="I1796">
        <v>21.102</v>
      </c>
      <c r="J1796">
        <v>21.209</v>
      </c>
      <c r="K1796">
        <v>21.268999999999998</v>
      </c>
      <c r="L1796">
        <v>21.175000000000001</v>
      </c>
      <c r="M1796">
        <v>21.358000000000001</v>
      </c>
      <c r="N1796">
        <v>21.198</v>
      </c>
      <c r="O1796">
        <v>21.212</v>
      </c>
      <c r="P1796">
        <v>20.998000000000001</v>
      </c>
      <c r="Q1796">
        <v>-1.0182325000000001</v>
      </c>
      <c r="R1796">
        <f t="shared" ref="R1796:R1859" si="28">10^($S$1*Q1796+$T$1)</f>
        <v>7.4377112673909798E-2</v>
      </c>
    </row>
    <row r="1797" spans="1:18" x14ac:dyDescent="0.2">
      <c r="A1797" s="1">
        <v>0.20763888888888882</v>
      </c>
      <c r="B1797">
        <v>20.385999999999999</v>
      </c>
      <c r="C1797">
        <v>20.527000000000001</v>
      </c>
      <c r="D1797">
        <v>20.456</v>
      </c>
      <c r="E1797">
        <v>20.702000000000002</v>
      </c>
      <c r="F1797">
        <v>20.73</v>
      </c>
      <c r="G1797">
        <v>20.800999999999998</v>
      </c>
      <c r="H1797">
        <v>21.163</v>
      </c>
      <c r="I1797">
        <v>21.109000000000002</v>
      </c>
      <c r="J1797">
        <v>21.204999999999998</v>
      </c>
      <c r="K1797">
        <v>21.254000000000001</v>
      </c>
      <c r="L1797">
        <v>21.186</v>
      </c>
      <c r="M1797">
        <v>21.358000000000001</v>
      </c>
      <c r="N1797">
        <v>21.202000000000002</v>
      </c>
      <c r="O1797">
        <v>21.196999999999999</v>
      </c>
      <c r="P1797">
        <v>21.001999999999999</v>
      </c>
      <c r="Q1797">
        <v>-1.0189584</v>
      </c>
      <c r="R1797">
        <f t="shared" si="28"/>
        <v>7.4250665203000013E-2</v>
      </c>
    </row>
    <row r="1798" spans="1:18" x14ac:dyDescent="0.2">
      <c r="A1798" s="1">
        <v>0.20775462962962954</v>
      </c>
      <c r="B1798">
        <v>20.375</v>
      </c>
      <c r="C1798">
        <v>20.513999999999999</v>
      </c>
      <c r="D1798">
        <v>20.460999999999999</v>
      </c>
      <c r="E1798">
        <v>20.713000000000001</v>
      </c>
      <c r="F1798">
        <v>20.73</v>
      </c>
      <c r="G1798">
        <v>20.805</v>
      </c>
      <c r="H1798">
        <v>21.15</v>
      </c>
      <c r="I1798">
        <v>21.096</v>
      </c>
      <c r="J1798">
        <v>21.207000000000001</v>
      </c>
      <c r="K1798">
        <v>21.265000000000001</v>
      </c>
      <c r="L1798">
        <v>21.187999999999999</v>
      </c>
      <c r="M1798">
        <v>21.35</v>
      </c>
      <c r="N1798">
        <v>21.2</v>
      </c>
      <c r="O1798">
        <v>21.209</v>
      </c>
      <c r="P1798">
        <v>21.006</v>
      </c>
      <c r="Q1798">
        <v>-1.0182834000000001</v>
      </c>
      <c r="R1798">
        <f t="shared" si="28"/>
        <v>7.4368239179987208E-2</v>
      </c>
    </row>
    <row r="1799" spans="1:18" x14ac:dyDescent="0.2">
      <c r="A1799" s="1">
        <v>0.20787037037037037</v>
      </c>
      <c r="B1799">
        <v>20.373000000000001</v>
      </c>
      <c r="C1799">
        <v>20.518999999999998</v>
      </c>
      <c r="D1799">
        <v>20.452000000000002</v>
      </c>
      <c r="E1799">
        <v>20.7</v>
      </c>
      <c r="F1799">
        <v>20.728000000000002</v>
      </c>
      <c r="G1799">
        <v>20.786000000000001</v>
      </c>
      <c r="H1799">
        <v>21.167000000000002</v>
      </c>
      <c r="I1799">
        <v>21.094000000000001</v>
      </c>
      <c r="J1799">
        <v>21.192</v>
      </c>
      <c r="K1799">
        <v>21.259</v>
      </c>
      <c r="L1799">
        <v>21.19</v>
      </c>
      <c r="M1799">
        <v>21.353999999999999</v>
      </c>
      <c r="N1799">
        <v>21.207999999999998</v>
      </c>
      <c r="O1799">
        <v>21.202999999999999</v>
      </c>
      <c r="P1799">
        <v>20.998000000000001</v>
      </c>
      <c r="Q1799">
        <v>-1.0183599000000001</v>
      </c>
      <c r="R1799">
        <f t="shared" si="28"/>
        <v>7.435490478047975E-2</v>
      </c>
    </row>
    <row r="1800" spans="1:18" x14ac:dyDescent="0.2">
      <c r="A1800" s="1">
        <v>0.20798611111111109</v>
      </c>
      <c r="B1800">
        <v>20.367000000000001</v>
      </c>
      <c r="C1800">
        <v>20.523</v>
      </c>
      <c r="D1800">
        <v>20.463000000000001</v>
      </c>
      <c r="E1800">
        <v>20.690999999999999</v>
      </c>
      <c r="F1800">
        <v>20.713000000000001</v>
      </c>
      <c r="G1800">
        <v>20.800999999999998</v>
      </c>
      <c r="H1800">
        <v>21.161000000000001</v>
      </c>
      <c r="I1800">
        <v>21.1</v>
      </c>
      <c r="J1800">
        <v>21.196000000000002</v>
      </c>
      <c r="K1800">
        <v>21.251999999999999</v>
      </c>
      <c r="L1800">
        <v>21.181000000000001</v>
      </c>
      <c r="M1800">
        <v>21.356000000000002</v>
      </c>
      <c r="N1800">
        <v>21.193999999999999</v>
      </c>
      <c r="O1800">
        <v>21.193000000000001</v>
      </c>
      <c r="P1800">
        <v>21</v>
      </c>
      <c r="Q1800">
        <v>-1.017965</v>
      </c>
      <c r="R1800">
        <f t="shared" si="28"/>
        <v>7.4423763864582812E-2</v>
      </c>
    </row>
    <row r="1801" spans="1:18" x14ac:dyDescent="0.2">
      <c r="A1801" s="1">
        <v>0.20810185185185193</v>
      </c>
      <c r="B1801">
        <v>20.370999999999999</v>
      </c>
      <c r="C1801">
        <v>20.523</v>
      </c>
      <c r="D1801">
        <v>20.460999999999999</v>
      </c>
      <c r="E1801">
        <v>20.681000000000001</v>
      </c>
      <c r="F1801">
        <v>20.725999999999999</v>
      </c>
      <c r="G1801">
        <v>20.788</v>
      </c>
      <c r="H1801">
        <v>21.152000000000001</v>
      </c>
      <c r="I1801">
        <v>21.097999999999999</v>
      </c>
      <c r="J1801">
        <v>21.19</v>
      </c>
      <c r="K1801">
        <v>21.260999999999999</v>
      </c>
      <c r="L1801">
        <v>21.184000000000001</v>
      </c>
      <c r="M1801">
        <v>21.35</v>
      </c>
      <c r="N1801">
        <v>21.21</v>
      </c>
      <c r="O1801">
        <v>21.207000000000001</v>
      </c>
      <c r="P1801">
        <v>20.992000000000001</v>
      </c>
      <c r="Q1801">
        <v>-1.0187801000000001</v>
      </c>
      <c r="R1801">
        <f t="shared" si="28"/>
        <v>7.4281704074041457E-2</v>
      </c>
    </row>
    <row r="1802" spans="1:18" x14ac:dyDescent="0.2">
      <c r="A1802" s="1">
        <v>0.20821759259259254</v>
      </c>
      <c r="B1802">
        <v>20.38</v>
      </c>
      <c r="C1802">
        <v>20.521000000000001</v>
      </c>
      <c r="D1802">
        <v>20.45</v>
      </c>
      <c r="E1802">
        <v>20.687000000000001</v>
      </c>
      <c r="F1802">
        <v>20.73</v>
      </c>
      <c r="G1802">
        <v>20.788</v>
      </c>
      <c r="H1802">
        <v>21.158999999999999</v>
      </c>
      <c r="I1802">
        <v>21.091999999999999</v>
      </c>
      <c r="J1802">
        <v>21.192</v>
      </c>
      <c r="K1802">
        <v>21.259</v>
      </c>
      <c r="L1802">
        <v>21.164999999999999</v>
      </c>
      <c r="M1802">
        <v>21.353999999999999</v>
      </c>
      <c r="N1802">
        <v>21.198</v>
      </c>
      <c r="O1802">
        <v>21.19</v>
      </c>
      <c r="P1802">
        <v>20.995999999999999</v>
      </c>
      <c r="Q1802">
        <v>-1.0208052000000001</v>
      </c>
      <c r="R1802">
        <f t="shared" si="28"/>
        <v>7.3929931942453522E-2</v>
      </c>
    </row>
    <row r="1803" spans="1:18" x14ac:dyDescent="0.2">
      <c r="A1803" s="1">
        <v>0.20833333333333326</v>
      </c>
      <c r="B1803">
        <v>20.376999999999999</v>
      </c>
      <c r="C1803">
        <v>20.524999999999999</v>
      </c>
      <c r="D1803">
        <v>20.463000000000001</v>
      </c>
      <c r="E1803">
        <v>20.677</v>
      </c>
      <c r="F1803">
        <v>20.721</v>
      </c>
      <c r="G1803">
        <v>20.792000000000002</v>
      </c>
      <c r="H1803">
        <v>21.164999999999999</v>
      </c>
      <c r="I1803">
        <v>21.094000000000001</v>
      </c>
      <c r="J1803">
        <v>21.209</v>
      </c>
      <c r="K1803">
        <v>21.254000000000001</v>
      </c>
      <c r="L1803">
        <v>21.177</v>
      </c>
      <c r="M1803">
        <v>21.353999999999999</v>
      </c>
      <c r="N1803">
        <v>21.2</v>
      </c>
      <c r="O1803">
        <v>21.186</v>
      </c>
      <c r="P1803">
        <v>20.994</v>
      </c>
      <c r="Q1803">
        <v>-1.0203085000000001</v>
      </c>
      <c r="R1803">
        <f t="shared" si="28"/>
        <v>7.401605724844848E-2</v>
      </c>
    </row>
    <row r="1804" spans="1:18" x14ac:dyDescent="0.2">
      <c r="A1804" s="1">
        <v>0.20844907407407409</v>
      </c>
      <c r="B1804">
        <v>20.367000000000001</v>
      </c>
      <c r="C1804">
        <v>20.513999999999999</v>
      </c>
      <c r="D1804">
        <v>20.440000000000001</v>
      </c>
      <c r="E1804">
        <v>20.7</v>
      </c>
      <c r="F1804">
        <v>20.713000000000001</v>
      </c>
      <c r="G1804">
        <v>20.786000000000001</v>
      </c>
      <c r="H1804">
        <v>21.163</v>
      </c>
      <c r="I1804">
        <v>21.091999999999999</v>
      </c>
      <c r="J1804">
        <v>21.184000000000001</v>
      </c>
      <c r="K1804">
        <v>21.260999999999999</v>
      </c>
      <c r="L1804">
        <v>21.172999999999998</v>
      </c>
      <c r="M1804">
        <v>21.352</v>
      </c>
      <c r="N1804">
        <v>21.198</v>
      </c>
      <c r="O1804">
        <v>21.193000000000001</v>
      </c>
      <c r="P1804">
        <v>21.001999999999999</v>
      </c>
      <c r="Q1804">
        <v>-1.0212764000000001</v>
      </c>
      <c r="R1804">
        <f t="shared" si="28"/>
        <v>7.3848320841589946E-2</v>
      </c>
    </row>
    <row r="1805" spans="1:18" x14ac:dyDescent="0.2">
      <c r="A1805" s="1">
        <v>0.20856481481481481</v>
      </c>
      <c r="B1805">
        <v>20.373000000000001</v>
      </c>
      <c r="C1805">
        <v>20.513999999999999</v>
      </c>
      <c r="D1805">
        <v>20.459</v>
      </c>
      <c r="E1805">
        <v>20.675000000000001</v>
      </c>
      <c r="F1805">
        <v>20.713000000000001</v>
      </c>
      <c r="G1805">
        <v>20.794</v>
      </c>
      <c r="H1805">
        <v>21.163</v>
      </c>
      <c r="I1805">
        <v>21.091999999999999</v>
      </c>
      <c r="J1805">
        <v>21.186</v>
      </c>
      <c r="K1805">
        <v>21.244</v>
      </c>
      <c r="L1805">
        <v>21.172999999999998</v>
      </c>
      <c r="M1805">
        <v>21.346</v>
      </c>
      <c r="N1805">
        <v>21.184999999999999</v>
      </c>
      <c r="O1805">
        <v>21.186</v>
      </c>
      <c r="P1805">
        <v>20.986999999999998</v>
      </c>
      <c r="Q1805">
        <v>-1.020716</v>
      </c>
      <c r="R1805">
        <f t="shared" si="28"/>
        <v>7.3945391392171669E-2</v>
      </c>
    </row>
    <row r="1806" spans="1:18" x14ac:dyDescent="0.2">
      <c r="A1806" s="1">
        <v>0.20868055555555542</v>
      </c>
      <c r="B1806">
        <v>20.367000000000001</v>
      </c>
      <c r="C1806">
        <v>20.504000000000001</v>
      </c>
      <c r="D1806">
        <v>20.446000000000002</v>
      </c>
      <c r="E1806">
        <v>20.681000000000001</v>
      </c>
      <c r="F1806">
        <v>20.710999999999999</v>
      </c>
      <c r="G1806">
        <v>20.773</v>
      </c>
      <c r="H1806">
        <v>21.146000000000001</v>
      </c>
      <c r="I1806">
        <v>21.096</v>
      </c>
      <c r="J1806">
        <v>21.19</v>
      </c>
      <c r="K1806">
        <v>21.251999999999999</v>
      </c>
      <c r="L1806">
        <v>21.175000000000001</v>
      </c>
      <c r="M1806">
        <v>21.35</v>
      </c>
      <c r="N1806">
        <v>21.183</v>
      </c>
      <c r="O1806">
        <v>21.19</v>
      </c>
      <c r="P1806">
        <v>20.99</v>
      </c>
      <c r="Q1806">
        <v>-1.0206523000000001</v>
      </c>
      <c r="R1806">
        <f t="shared" si="28"/>
        <v>7.395643335891397E-2</v>
      </c>
    </row>
    <row r="1807" spans="1:18" x14ac:dyDescent="0.2">
      <c r="A1807" s="1">
        <v>0.20879629629629626</v>
      </c>
      <c r="B1807">
        <v>20.350000000000001</v>
      </c>
      <c r="C1807">
        <v>20.512</v>
      </c>
      <c r="D1807">
        <v>20.442</v>
      </c>
      <c r="E1807">
        <v>20.689</v>
      </c>
      <c r="F1807">
        <v>20.704999999999998</v>
      </c>
      <c r="G1807">
        <v>20.768999999999998</v>
      </c>
      <c r="H1807">
        <v>21.155999999999999</v>
      </c>
      <c r="I1807">
        <v>21.079000000000001</v>
      </c>
      <c r="J1807">
        <v>21.193999999999999</v>
      </c>
      <c r="K1807">
        <v>21.254000000000001</v>
      </c>
      <c r="L1807">
        <v>21.169</v>
      </c>
      <c r="M1807">
        <v>21.35</v>
      </c>
      <c r="N1807">
        <v>21.196000000000002</v>
      </c>
      <c r="O1807">
        <v>21.19</v>
      </c>
      <c r="P1807">
        <v>21</v>
      </c>
      <c r="Q1807">
        <v>-1.0208561</v>
      </c>
      <c r="R1807">
        <f t="shared" si="28"/>
        <v>7.3921111799022263E-2</v>
      </c>
    </row>
    <row r="1808" spans="1:18" x14ac:dyDescent="0.2">
      <c r="A1808" s="1">
        <v>0.20891203703703698</v>
      </c>
      <c r="B1808">
        <v>20.363</v>
      </c>
      <c r="C1808">
        <v>20.507999999999999</v>
      </c>
      <c r="D1808">
        <v>20.434999999999999</v>
      </c>
      <c r="E1808">
        <v>20.684999999999999</v>
      </c>
      <c r="F1808">
        <v>20.715</v>
      </c>
      <c r="G1808">
        <v>20.774999999999999</v>
      </c>
      <c r="H1808">
        <v>21.143999999999998</v>
      </c>
      <c r="I1808">
        <v>21.079000000000001</v>
      </c>
      <c r="J1808">
        <v>21.187999999999999</v>
      </c>
      <c r="K1808">
        <v>21.238</v>
      </c>
      <c r="L1808">
        <v>21.187999999999999</v>
      </c>
      <c r="M1808">
        <v>21.346</v>
      </c>
      <c r="N1808">
        <v>21.213000000000001</v>
      </c>
      <c r="O1808">
        <v>21.187999999999999</v>
      </c>
      <c r="P1808">
        <v>20.986999999999998</v>
      </c>
      <c r="Q1808">
        <v>-1.020716</v>
      </c>
      <c r="R1808">
        <f t="shared" si="28"/>
        <v>7.3945391392171669E-2</v>
      </c>
    </row>
    <row r="1809" spans="1:18" x14ac:dyDescent="0.2">
      <c r="A1809" s="1">
        <v>0.20902777777777781</v>
      </c>
      <c r="B1809">
        <v>20.367000000000001</v>
      </c>
      <c r="C1809">
        <v>20.507999999999999</v>
      </c>
      <c r="D1809">
        <v>20.446000000000002</v>
      </c>
      <c r="E1809">
        <v>20.693999999999999</v>
      </c>
      <c r="F1809">
        <v>20.696000000000002</v>
      </c>
      <c r="G1809">
        <v>20.794</v>
      </c>
      <c r="H1809">
        <v>21.137</v>
      </c>
      <c r="I1809">
        <v>21.097999999999999</v>
      </c>
      <c r="J1809">
        <v>21.184000000000001</v>
      </c>
      <c r="K1809">
        <v>21.248000000000001</v>
      </c>
      <c r="L1809">
        <v>21.175000000000001</v>
      </c>
      <c r="M1809">
        <v>21.335000000000001</v>
      </c>
      <c r="N1809">
        <v>21.183</v>
      </c>
      <c r="O1809">
        <v>21.19</v>
      </c>
      <c r="P1809">
        <v>20.994</v>
      </c>
      <c r="Q1809">
        <v>-1.0208942999999999</v>
      </c>
      <c r="R1809">
        <f t="shared" si="28"/>
        <v>7.3914493050565994E-2</v>
      </c>
    </row>
    <row r="1810" spans="1:18" x14ac:dyDescent="0.2">
      <c r="A1810" s="1">
        <v>0.20914351851851853</v>
      </c>
      <c r="B1810">
        <v>20.356000000000002</v>
      </c>
      <c r="C1810">
        <v>20.51</v>
      </c>
      <c r="D1810">
        <v>20.443999999999999</v>
      </c>
      <c r="E1810">
        <v>20.683</v>
      </c>
      <c r="F1810">
        <v>20.707000000000001</v>
      </c>
      <c r="G1810">
        <v>20.777999999999999</v>
      </c>
      <c r="H1810">
        <v>21.146000000000001</v>
      </c>
      <c r="I1810">
        <v>21.073</v>
      </c>
      <c r="J1810">
        <v>21.187999999999999</v>
      </c>
      <c r="K1810">
        <v>21.231000000000002</v>
      </c>
      <c r="L1810">
        <v>21.169</v>
      </c>
      <c r="M1810">
        <v>21.344000000000001</v>
      </c>
      <c r="N1810">
        <v>21.184999999999999</v>
      </c>
      <c r="O1810">
        <v>21.18</v>
      </c>
      <c r="P1810">
        <v>20.99</v>
      </c>
      <c r="Q1810">
        <v>-1.0209197999999999</v>
      </c>
      <c r="R1810">
        <f t="shared" si="28"/>
        <v>7.3910075105918391E-2</v>
      </c>
    </row>
    <row r="1811" spans="1:18" x14ac:dyDescent="0.2">
      <c r="A1811" s="1">
        <v>0.20925925925925914</v>
      </c>
      <c r="B1811">
        <v>20.356000000000002</v>
      </c>
      <c r="C1811">
        <v>20.501999999999999</v>
      </c>
      <c r="D1811">
        <v>20.434999999999999</v>
      </c>
      <c r="E1811">
        <v>20.687000000000001</v>
      </c>
      <c r="F1811">
        <v>20.713000000000001</v>
      </c>
      <c r="G1811">
        <v>20.78</v>
      </c>
      <c r="H1811">
        <v>21.141999999999999</v>
      </c>
      <c r="I1811">
        <v>21.073</v>
      </c>
      <c r="J1811">
        <v>21.187999999999999</v>
      </c>
      <c r="K1811">
        <v>21.244</v>
      </c>
      <c r="L1811">
        <v>21.175000000000001</v>
      </c>
      <c r="M1811">
        <v>21.335000000000001</v>
      </c>
      <c r="N1811">
        <v>21.184999999999999</v>
      </c>
      <c r="O1811">
        <v>21.170999999999999</v>
      </c>
      <c r="P1811">
        <v>20.983000000000001</v>
      </c>
      <c r="Q1811">
        <v>-1.0206141</v>
      </c>
      <c r="R1811">
        <f t="shared" si="28"/>
        <v>7.3963055862957816E-2</v>
      </c>
    </row>
    <row r="1812" spans="1:18" x14ac:dyDescent="0.2">
      <c r="A1812" s="1">
        <v>0.20937499999999998</v>
      </c>
      <c r="B1812">
        <v>20.364999999999998</v>
      </c>
      <c r="C1812">
        <v>20.501999999999999</v>
      </c>
      <c r="D1812">
        <v>20.443999999999999</v>
      </c>
      <c r="E1812">
        <v>20.678999999999998</v>
      </c>
      <c r="F1812">
        <v>20.704999999999998</v>
      </c>
      <c r="G1812">
        <v>20.774999999999999</v>
      </c>
      <c r="H1812">
        <v>21.148</v>
      </c>
      <c r="I1812">
        <v>21.073</v>
      </c>
      <c r="J1812">
        <v>21.192</v>
      </c>
      <c r="K1812">
        <v>21.242000000000001</v>
      </c>
      <c r="L1812">
        <v>21.161999999999999</v>
      </c>
      <c r="M1812">
        <v>21.347999999999999</v>
      </c>
      <c r="N1812">
        <v>21.189</v>
      </c>
      <c r="O1812">
        <v>21.175999999999998</v>
      </c>
      <c r="P1812">
        <v>20.981000000000002</v>
      </c>
      <c r="Q1812">
        <v>-1.0206651</v>
      </c>
      <c r="R1812">
        <f t="shared" si="28"/>
        <v>7.3954214432603457E-2</v>
      </c>
    </row>
    <row r="1813" spans="1:18" x14ac:dyDescent="0.2">
      <c r="A1813" s="1">
        <v>0.2094907407407407</v>
      </c>
      <c r="B1813">
        <v>20.346</v>
      </c>
      <c r="C1813">
        <v>20.501999999999999</v>
      </c>
      <c r="D1813">
        <v>20.434999999999999</v>
      </c>
      <c r="E1813">
        <v>20.689</v>
      </c>
      <c r="F1813">
        <v>20.713000000000001</v>
      </c>
      <c r="G1813">
        <v>20.773</v>
      </c>
      <c r="H1813">
        <v>21.146000000000001</v>
      </c>
      <c r="I1813">
        <v>21.077000000000002</v>
      </c>
      <c r="J1813">
        <v>21.181000000000001</v>
      </c>
      <c r="K1813">
        <v>21.24</v>
      </c>
      <c r="L1813">
        <v>21.164999999999999</v>
      </c>
      <c r="M1813">
        <v>21.329000000000001</v>
      </c>
      <c r="N1813">
        <v>21.183</v>
      </c>
      <c r="O1813">
        <v>21.184000000000001</v>
      </c>
      <c r="P1813">
        <v>20.99</v>
      </c>
      <c r="Q1813">
        <v>-1.0207287</v>
      </c>
      <c r="R1813">
        <f t="shared" si="28"/>
        <v>7.3943190129670516E-2</v>
      </c>
    </row>
    <row r="1814" spans="1:18" x14ac:dyDescent="0.2">
      <c r="A1814" s="1">
        <v>0.20960648148148153</v>
      </c>
      <c r="B1814">
        <v>20.352</v>
      </c>
      <c r="C1814">
        <v>20.501999999999999</v>
      </c>
      <c r="D1814">
        <v>20.433</v>
      </c>
      <c r="E1814">
        <v>20.678999999999998</v>
      </c>
      <c r="F1814">
        <v>20.692</v>
      </c>
      <c r="G1814">
        <v>20.771000000000001</v>
      </c>
      <c r="H1814">
        <v>21.14</v>
      </c>
      <c r="I1814">
        <v>21.073</v>
      </c>
      <c r="J1814">
        <v>21.178999999999998</v>
      </c>
      <c r="K1814">
        <v>21.248000000000001</v>
      </c>
      <c r="L1814">
        <v>21.164999999999999</v>
      </c>
      <c r="M1814">
        <v>21.329000000000001</v>
      </c>
      <c r="N1814">
        <v>21.184999999999999</v>
      </c>
      <c r="O1814">
        <v>21.184000000000001</v>
      </c>
      <c r="P1814">
        <v>20.978999999999999</v>
      </c>
      <c r="Q1814">
        <v>-1.0208816000000001</v>
      </c>
      <c r="R1814">
        <f t="shared" si="28"/>
        <v>7.3916693458765267E-2</v>
      </c>
    </row>
    <row r="1815" spans="1:18" x14ac:dyDescent="0.2">
      <c r="A1815" s="1">
        <v>0.20972222222222225</v>
      </c>
      <c r="B1815">
        <v>20.347999999999999</v>
      </c>
      <c r="C1815">
        <v>20.498000000000001</v>
      </c>
      <c r="D1815">
        <v>20.448</v>
      </c>
      <c r="E1815">
        <v>20.672999999999998</v>
      </c>
      <c r="F1815">
        <v>20.704999999999998</v>
      </c>
      <c r="G1815">
        <v>20.754000000000001</v>
      </c>
      <c r="H1815">
        <v>21.141999999999999</v>
      </c>
      <c r="I1815">
        <v>21.074999999999999</v>
      </c>
      <c r="J1815">
        <v>21.177</v>
      </c>
      <c r="K1815">
        <v>21.242000000000001</v>
      </c>
      <c r="L1815">
        <v>21.170999999999999</v>
      </c>
      <c r="M1815">
        <v>21.341999999999999</v>
      </c>
      <c r="N1815">
        <v>21.183</v>
      </c>
      <c r="O1815">
        <v>21.186</v>
      </c>
      <c r="P1815">
        <v>20.977</v>
      </c>
      <c r="Q1815">
        <v>-1.0207923999999999</v>
      </c>
      <c r="R1815">
        <f t="shared" si="28"/>
        <v>7.3932150140190972E-2</v>
      </c>
    </row>
    <row r="1816" spans="1:18" x14ac:dyDescent="0.2">
      <c r="A1816" s="1">
        <v>0.20983796296296287</v>
      </c>
      <c r="B1816">
        <v>20.350000000000001</v>
      </c>
      <c r="C1816">
        <v>20.491</v>
      </c>
      <c r="D1816">
        <v>20.440000000000001</v>
      </c>
      <c r="E1816">
        <v>20.664000000000001</v>
      </c>
      <c r="F1816">
        <v>20.702999999999999</v>
      </c>
      <c r="G1816">
        <v>20.768999999999998</v>
      </c>
      <c r="H1816">
        <v>21.135000000000002</v>
      </c>
      <c r="I1816">
        <v>21.079000000000001</v>
      </c>
      <c r="J1816">
        <v>21.175000000000001</v>
      </c>
      <c r="K1816">
        <v>21.251999999999999</v>
      </c>
      <c r="L1816">
        <v>21.167000000000002</v>
      </c>
      <c r="M1816">
        <v>21.338999999999999</v>
      </c>
      <c r="N1816">
        <v>21.181000000000001</v>
      </c>
      <c r="O1816">
        <v>21.175999999999998</v>
      </c>
      <c r="P1816">
        <v>20.968</v>
      </c>
      <c r="Q1816">
        <v>-1.0206651</v>
      </c>
      <c r="R1816">
        <f t="shared" si="28"/>
        <v>7.3954214432603457E-2</v>
      </c>
    </row>
    <row r="1817" spans="1:18" x14ac:dyDescent="0.2">
      <c r="A1817" s="1">
        <v>0.2099537037037037</v>
      </c>
      <c r="B1817">
        <v>20.347999999999999</v>
      </c>
      <c r="C1817">
        <v>20.495999999999999</v>
      </c>
      <c r="D1817">
        <v>20.431000000000001</v>
      </c>
      <c r="E1817">
        <v>20.67</v>
      </c>
      <c r="F1817">
        <v>20.698</v>
      </c>
      <c r="G1817">
        <v>20.771000000000001</v>
      </c>
      <c r="H1817">
        <v>21.137</v>
      </c>
      <c r="I1817">
        <v>21.065999999999999</v>
      </c>
      <c r="J1817">
        <v>21.177</v>
      </c>
      <c r="K1817">
        <v>21.234999999999999</v>
      </c>
      <c r="L1817">
        <v>21.161999999999999</v>
      </c>
      <c r="M1817">
        <v>21.338999999999999</v>
      </c>
      <c r="N1817">
        <v>21.166</v>
      </c>
      <c r="O1817">
        <v>21.175999999999998</v>
      </c>
      <c r="P1817">
        <v>20.984999999999999</v>
      </c>
      <c r="Q1817">
        <v>-1.0207542000000001</v>
      </c>
      <c r="R1817">
        <f t="shared" si="28"/>
        <v>7.3938770469769211E-2</v>
      </c>
    </row>
    <row r="1818" spans="1:18" x14ac:dyDescent="0.2">
      <c r="A1818" s="1">
        <v>0.21006944444444442</v>
      </c>
      <c r="B1818">
        <v>20.335000000000001</v>
      </c>
      <c r="C1818">
        <v>20.489000000000001</v>
      </c>
      <c r="D1818">
        <v>20.427</v>
      </c>
      <c r="E1818">
        <v>20.672999999999998</v>
      </c>
      <c r="F1818">
        <v>20.693999999999999</v>
      </c>
      <c r="G1818">
        <v>20.773</v>
      </c>
      <c r="H1818">
        <v>21.137</v>
      </c>
      <c r="I1818">
        <v>21.071000000000002</v>
      </c>
      <c r="J1818">
        <v>21.177</v>
      </c>
      <c r="K1818">
        <v>21.24</v>
      </c>
      <c r="L1818">
        <v>21.154</v>
      </c>
      <c r="M1818">
        <v>21.338999999999999</v>
      </c>
      <c r="N1818">
        <v>21.183</v>
      </c>
      <c r="O1818">
        <v>21.184000000000001</v>
      </c>
      <c r="P1818">
        <v>20.981000000000002</v>
      </c>
      <c r="Q1818">
        <v>-1.0211363</v>
      </c>
      <c r="R1818">
        <f t="shared" si="28"/>
        <v>7.3872576526348557E-2</v>
      </c>
    </row>
    <row r="1819" spans="1:18" x14ac:dyDescent="0.2">
      <c r="A1819" s="1">
        <v>0.21018518518518514</v>
      </c>
      <c r="B1819">
        <v>20.350000000000001</v>
      </c>
      <c r="C1819">
        <v>20.486999999999998</v>
      </c>
      <c r="D1819">
        <v>20.431000000000001</v>
      </c>
      <c r="E1819">
        <v>20.661999999999999</v>
      </c>
      <c r="F1819">
        <v>20.69</v>
      </c>
      <c r="G1819">
        <v>20.760999999999999</v>
      </c>
      <c r="H1819">
        <v>21.14</v>
      </c>
      <c r="I1819">
        <v>21.073</v>
      </c>
      <c r="J1819">
        <v>21.172999999999998</v>
      </c>
      <c r="K1819">
        <v>21.231000000000002</v>
      </c>
      <c r="L1819">
        <v>21.16</v>
      </c>
      <c r="M1819">
        <v>21.337</v>
      </c>
      <c r="N1819">
        <v>21.181000000000001</v>
      </c>
      <c r="O1819">
        <v>21.173999999999999</v>
      </c>
      <c r="P1819">
        <v>20.986999999999998</v>
      </c>
      <c r="Q1819">
        <v>-1.0206268999999999</v>
      </c>
      <c r="R1819">
        <f t="shared" si="28"/>
        <v>7.396083673795123E-2</v>
      </c>
    </row>
    <row r="1820" spans="1:18" x14ac:dyDescent="0.2">
      <c r="A1820" s="1">
        <v>0.21030092592592597</v>
      </c>
      <c r="B1820">
        <v>20.344000000000001</v>
      </c>
      <c r="C1820">
        <v>20.492999999999999</v>
      </c>
      <c r="D1820">
        <v>20.433</v>
      </c>
      <c r="E1820">
        <v>20.667999999999999</v>
      </c>
      <c r="F1820">
        <v>20.69</v>
      </c>
      <c r="G1820">
        <v>20.763000000000002</v>
      </c>
      <c r="H1820">
        <v>21.131</v>
      </c>
      <c r="I1820">
        <v>21.071000000000002</v>
      </c>
      <c r="J1820">
        <v>21.169</v>
      </c>
      <c r="K1820">
        <v>21.228999999999999</v>
      </c>
      <c r="L1820">
        <v>21.158000000000001</v>
      </c>
      <c r="M1820">
        <v>21.329000000000001</v>
      </c>
      <c r="N1820">
        <v>21.189</v>
      </c>
      <c r="O1820">
        <v>21.181999999999999</v>
      </c>
      <c r="P1820">
        <v>20.975000000000001</v>
      </c>
      <c r="Q1820">
        <v>-1.0205759000000001</v>
      </c>
      <c r="R1820">
        <f t="shared" si="28"/>
        <v>7.3969678960020435E-2</v>
      </c>
    </row>
    <row r="1821" spans="1:18" x14ac:dyDescent="0.2">
      <c r="A1821" s="1">
        <v>0.21041666666666659</v>
      </c>
      <c r="B1821">
        <v>20.335000000000001</v>
      </c>
      <c r="C1821">
        <v>20.489000000000001</v>
      </c>
      <c r="D1821">
        <v>20.437000000000001</v>
      </c>
      <c r="E1821">
        <v>20.666</v>
      </c>
      <c r="F1821">
        <v>20.7</v>
      </c>
      <c r="G1821">
        <v>20.765000000000001</v>
      </c>
      <c r="H1821">
        <v>21.146000000000001</v>
      </c>
      <c r="I1821">
        <v>21.058</v>
      </c>
      <c r="J1821">
        <v>21.167000000000002</v>
      </c>
      <c r="K1821">
        <v>21.231000000000002</v>
      </c>
      <c r="L1821">
        <v>21.161999999999999</v>
      </c>
      <c r="M1821">
        <v>21.341999999999999</v>
      </c>
      <c r="N1821">
        <v>21.181000000000001</v>
      </c>
      <c r="O1821">
        <v>21.178000000000001</v>
      </c>
      <c r="P1821">
        <v>20.972999999999999</v>
      </c>
      <c r="Q1821">
        <v>-1.020041</v>
      </c>
      <c r="R1821">
        <f t="shared" si="28"/>
        <v>7.4062481976102254E-2</v>
      </c>
    </row>
    <row r="1822" spans="1:18" x14ac:dyDescent="0.2">
      <c r="A1822" s="1">
        <v>0.21053240740740742</v>
      </c>
      <c r="B1822">
        <v>20.332999999999998</v>
      </c>
      <c r="C1822">
        <v>20.483000000000001</v>
      </c>
      <c r="D1822">
        <v>20.442</v>
      </c>
      <c r="E1822">
        <v>20.661999999999999</v>
      </c>
      <c r="F1822">
        <v>20.698</v>
      </c>
      <c r="G1822">
        <v>20.760999999999999</v>
      </c>
      <c r="H1822">
        <v>21.129000000000001</v>
      </c>
      <c r="I1822">
        <v>21.062000000000001</v>
      </c>
      <c r="J1822">
        <v>21.172999999999998</v>
      </c>
      <c r="K1822">
        <v>21.219000000000001</v>
      </c>
      <c r="L1822">
        <v>21.167000000000002</v>
      </c>
      <c r="M1822">
        <v>21.323</v>
      </c>
      <c r="N1822">
        <v>21.192</v>
      </c>
      <c r="O1822">
        <v>21.184000000000001</v>
      </c>
      <c r="P1822">
        <v>20.968</v>
      </c>
      <c r="Q1822">
        <v>-1.0208942999999999</v>
      </c>
      <c r="R1822">
        <f t="shared" si="28"/>
        <v>7.3914493050565994E-2</v>
      </c>
    </row>
    <row r="1823" spans="1:18" x14ac:dyDescent="0.2">
      <c r="A1823" s="1">
        <v>0.21064814814814814</v>
      </c>
      <c r="B1823">
        <v>20.332999999999998</v>
      </c>
      <c r="C1823">
        <v>20.477</v>
      </c>
      <c r="D1823">
        <v>20.428999999999998</v>
      </c>
      <c r="E1823">
        <v>20.672999999999998</v>
      </c>
      <c r="F1823">
        <v>20.698</v>
      </c>
      <c r="G1823">
        <v>20.759</v>
      </c>
      <c r="H1823">
        <v>21.129000000000001</v>
      </c>
      <c r="I1823">
        <v>21.056000000000001</v>
      </c>
      <c r="J1823">
        <v>21.169</v>
      </c>
      <c r="K1823">
        <v>21.227</v>
      </c>
      <c r="L1823">
        <v>21.154</v>
      </c>
      <c r="M1823">
        <v>21.324999999999999</v>
      </c>
      <c r="N1823">
        <v>21.17</v>
      </c>
      <c r="O1823">
        <v>21.169</v>
      </c>
      <c r="P1823">
        <v>20.981000000000002</v>
      </c>
      <c r="Q1823">
        <v>-1.0211108</v>
      </c>
      <c r="R1823">
        <f t="shared" si="28"/>
        <v>7.3876992229533839E-2</v>
      </c>
    </row>
    <row r="1824" spans="1:18" x14ac:dyDescent="0.2">
      <c r="A1824" s="1">
        <v>0.21076388888888886</v>
      </c>
      <c r="B1824">
        <v>20.34</v>
      </c>
      <c r="C1824">
        <v>20.489000000000001</v>
      </c>
      <c r="D1824">
        <v>20.422999999999998</v>
      </c>
      <c r="E1824">
        <v>20.66</v>
      </c>
      <c r="F1824">
        <v>20.686</v>
      </c>
      <c r="G1824">
        <v>20.751999999999999</v>
      </c>
      <c r="H1824">
        <v>21.114000000000001</v>
      </c>
      <c r="I1824">
        <v>21.062000000000001</v>
      </c>
      <c r="J1824">
        <v>21.154</v>
      </c>
      <c r="K1824">
        <v>21.231000000000002</v>
      </c>
      <c r="L1824">
        <v>21.154</v>
      </c>
      <c r="M1824">
        <v>21.337</v>
      </c>
      <c r="N1824">
        <v>21.166</v>
      </c>
      <c r="O1824">
        <v>21.161000000000001</v>
      </c>
      <c r="P1824">
        <v>20.962</v>
      </c>
      <c r="Q1824">
        <v>-1.0227028</v>
      </c>
      <c r="R1824">
        <f t="shared" si="28"/>
        <v>7.3601819330243512E-2</v>
      </c>
    </row>
    <row r="1825" spans="1:18" x14ac:dyDescent="0.2">
      <c r="A1825" s="1">
        <v>0.21087962962962969</v>
      </c>
      <c r="B1825">
        <v>20.335000000000001</v>
      </c>
      <c r="C1825">
        <v>20.486999999999998</v>
      </c>
      <c r="D1825">
        <v>20.416</v>
      </c>
      <c r="E1825">
        <v>20.655999999999999</v>
      </c>
      <c r="F1825">
        <v>20.678999999999998</v>
      </c>
      <c r="G1825">
        <v>20.760999999999999</v>
      </c>
      <c r="H1825">
        <v>21.125</v>
      </c>
      <c r="I1825">
        <v>21.062000000000001</v>
      </c>
      <c r="J1825">
        <v>21.164999999999999</v>
      </c>
      <c r="K1825">
        <v>21.221</v>
      </c>
      <c r="L1825">
        <v>21.15</v>
      </c>
      <c r="M1825">
        <v>21.331</v>
      </c>
      <c r="N1825">
        <v>21.17</v>
      </c>
      <c r="O1825">
        <v>21.167000000000002</v>
      </c>
      <c r="P1825">
        <v>20.984999999999999</v>
      </c>
      <c r="Q1825">
        <v>-1.0229575</v>
      </c>
      <c r="R1825">
        <f t="shared" si="28"/>
        <v>7.3557890329402173E-2</v>
      </c>
    </row>
    <row r="1826" spans="1:18" x14ac:dyDescent="0.2">
      <c r="A1826" s="1">
        <v>0.21099537037037031</v>
      </c>
      <c r="B1826">
        <v>20.332999999999998</v>
      </c>
      <c r="C1826">
        <v>20.483000000000001</v>
      </c>
      <c r="D1826">
        <v>20.427</v>
      </c>
      <c r="E1826">
        <v>20.654</v>
      </c>
      <c r="F1826">
        <v>20.7</v>
      </c>
      <c r="G1826">
        <v>20.751999999999999</v>
      </c>
      <c r="H1826">
        <v>21.116</v>
      </c>
      <c r="I1826">
        <v>21.053999999999998</v>
      </c>
      <c r="J1826">
        <v>21.154</v>
      </c>
      <c r="K1826">
        <v>21.221</v>
      </c>
      <c r="L1826">
        <v>21.143999999999998</v>
      </c>
      <c r="M1826">
        <v>21.318000000000001</v>
      </c>
      <c r="N1826">
        <v>21.178999999999998</v>
      </c>
      <c r="O1826">
        <v>21.170999999999999</v>
      </c>
      <c r="P1826">
        <v>20.971</v>
      </c>
      <c r="Q1826">
        <v>-1.0230338999999999</v>
      </c>
      <c r="R1826">
        <f t="shared" si="28"/>
        <v>7.3544718466454606E-2</v>
      </c>
    </row>
    <row r="1827" spans="1:18" x14ac:dyDescent="0.2">
      <c r="A1827" s="1">
        <v>0.21111111111111103</v>
      </c>
      <c r="B1827">
        <v>20.335000000000001</v>
      </c>
      <c r="C1827">
        <v>20.486999999999998</v>
      </c>
      <c r="D1827">
        <v>20.416</v>
      </c>
      <c r="E1827">
        <v>20.655999999999999</v>
      </c>
      <c r="F1827">
        <v>20.684000000000001</v>
      </c>
      <c r="G1827">
        <v>20.768999999999998</v>
      </c>
      <c r="H1827">
        <v>21.111999999999998</v>
      </c>
      <c r="I1827">
        <v>21.052</v>
      </c>
      <c r="J1827">
        <v>21.155999999999999</v>
      </c>
      <c r="K1827">
        <v>21.213999999999999</v>
      </c>
      <c r="L1827">
        <v>21.148</v>
      </c>
      <c r="M1827">
        <v>21.312000000000001</v>
      </c>
      <c r="N1827">
        <v>21.16</v>
      </c>
      <c r="O1827">
        <v>21.163</v>
      </c>
      <c r="P1827">
        <v>20.96</v>
      </c>
      <c r="Q1827">
        <v>-1.0227664999999999</v>
      </c>
      <c r="R1827">
        <f t="shared" si="28"/>
        <v>7.3590830308676275E-2</v>
      </c>
    </row>
    <row r="1828" spans="1:18" x14ac:dyDescent="0.2">
      <c r="A1828" s="1">
        <v>0.21122685185185186</v>
      </c>
      <c r="B1828">
        <v>20.323</v>
      </c>
      <c r="C1828">
        <v>20.474</v>
      </c>
      <c r="D1828">
        <v>20.41</v>
      </c>
      <c r="E1828">
        <v>20.649000000000001</v>
      </c>
      <c r="F1828">
        <v>20.678999999999998</v>
      </c>
      <c r="G1828">
        <v>20.754000000000001</v>
      </c>
      <c r="H1828">
        <v>21.120999999999999</v>
      </c>
      <c r="I1828">
        <v>21.047000000000001</v>
      </c>
      <c r="J1828">
        <v>21.164999999999999</v>
      </c>
      <c r="K1828">
        <v>21.207999999999998</v>
      </c>
      <c r="L1828">
        <v>21.158000000000001</v>
      </c>
      <c r="M1828">
        <v>21.306000000000001</v>
      </c>
      <c r="N1828">
        <v>21.166</v>
      </c>
      <c r="O1828">
        <v>21.161000000000001</v>
      </c>
      <c r="P1828">
        <v>20.966000000000001</v>
      </c>
      <c r="Q1828">
        <v>-1.0226264</v>
      </c>
      <c r="R1828">
        <f t="shared" si="28"/>
        <v>7.3615001419958817E-2</v>
      </c>
    </row>
    <row r="1829" spans="1:18" x14ac:dyDescent="0.2">
      <c r="A1829" s="1">
        <v>0.21134259259259258</v>
      </c>
      <c r="B1829">
        <v>20.318000000000001</v>
      </c>
      <c r="C1829">
        <v>20.486999999999998</v>
      </c>
      <c r="D1829">
        <v>20.411999999999999</v>
      </c>
      <c r="E1829">
        <v>20.658000000000001</v>
      </c>
      <c r="F1829">
        <v>20.686</v>
      </c>
      <c r="G1829">
        <v>20.756</v>
      </c>
      <c r="H1829">
        <v>21.120999999999999</v>
      </c>
      <c r="I1829">
        <v>21.053999999999998</v>
      </c>
      <c r="J1829">
        <v>21.164999999999999</v>
      </c>
      <c r="K1829">
        <v>21.219000000000001</v>
      </c>
      <c r="L1829">
        <v>21.138999999999999</v>
      </c>
      <c r="M1829">
        <v>21.324999999999999</v>
      </c>
      <c r="N1829">
        <v>21.166</v>
      </c>
      <c r="O1829">
        <v>21.161000000000001</v>
      </c>
      <c r="P1829">
        <v>20.966000000000001</v>
      </c>
      <c r="Q1829">
        <v>-1.0230338999999999</v>
      </c>
      <c r="R1829">
        <f t="shared" si="28"/>
        <v>7.3544718466454606E-2</v>
      </c>
    </row>
    <row r="1830" spans="1:18" x14ac:dyDescent="0.2">
      <c r="A1830" s="1">
        <v>0.21145833333333341</v>
      </c>
      <c r="B1830">
        <v>20.324999999999999</v>
      </c>
      <c r="C1830">
        <v>20.478999999999999</v>
      </c>
      <c r="D1830">
        <v>20.411999999999999</v>
      </c>
      <c r="E1830">
        <v>20.654</v>
      </c>
      <c r="F1830">
        <v>20.675000000000001</v>
      </c>
      <c r="G1830">
        <v>20.742000000000001</v>
      </c>
      <c r="H1830">
        <v>21.123000000000001</v>
      </c>
      <c r="I1830">
        <v>21.06</v>
      </c>
      <c r="J1830">
        <v>21.16</v>
      </c>
      <c r="K1830">
        <v>21.221</v>
      </c>
      <c r="L1830">
        <v>21.152000000000001</v>
      </c>
      <c r="M1830">
        <v>21.314</v>
      </c>
      <c r="N1830">
        <v>21.166</v>
      </c>
      <c r="O1830">
        <v>21.164999999999999</v>
      </c>
      <c r="P1830">
        <v>20.957999999999998</v>
      </c>
      <c r="Q1830">
        <v>-1.0230212000000001</v>
      </c>
      <c r="R1830">
        <f t="shared" si="28"/>
        <v>7.3546907866595831E-2</v>
      </c>
    </row>
    <row r="1831" spans="1:18" x14ac:dyDescent="0.2">
      <c r="A1831" s="1">
        <v>0.21157407407407403</v>
      </c>
      <c r="B1831">
        <v>20.329000000000001</v>
      </c>
      <c r="C1831">
        <v>20.466000000000001</v>
      </c>
      <c r="D1831">
        <v>20.408000000000001</v>
      </c>
      <c r="E1831">
        <v>20.658000000000001</v>
      </c>
      <c r="F1831">
        <v>20.684000000000001</v>
      </c>
      <c r="G1831">
        <v>20.744</v>
      </c>
      <c r="H1831">
        <v>21.117999999999999</v>
      </c>
      <c r="I1831">
        <v>21.047000000000001</v>
      </c>
      <c r="J1831">
        <v>21.15</v>
      </c>
      <c r="K1831">
        <v>21.216000000000001</v>
      </c>
      <c r="L1831">
        <v>21.146000000000001</v>
      </c>
      <c r="M1831">
        <v>21.32</v>
      </c>
      <c r="N1831">
        <v>21.16</v>
      </c>
      <c r="O1831">
        <v>21.155000000000001</v>
      </c>
      <c r="P1831">
        <v>20.957999999999998</v>
      </c>
      <c r="Q1831">
        <v>-1.0220914999999999</v>
      </c>
      <c r="R1831">
        <f t="shared" si="28"/>
        <v>7.3707359454449256E-2</v>
      </c>
    </row>
    <row r="1832" spans="1:18" x14ac:dyDescent="0.2">
      <c r="A1832" s="1">
        <v>0.21168981481481475</v>
      </c>
      <c r="B1832">
        <v>20.335000000000001</v>
      </c>
      <c r="C1832">
        <v>20.478999999999999</v>
      </c>
      <c r="D1832">
        <v>20.408000000000001</v>
      </c>
      <c r="E1832">
        <v>20.645</v>
      </c>
      <c r="F1832">
        <v>20.686</v>
      </c>
      <c r="G1832">
        <v>20.744</v>
      </c>
      <c r="H1832">
        <v>21.11</v>
      </c>
      <c r="I1832">
        <v>21.058</v>
      </c>
      <c r="J1832">
        <v>21.146000000000001</v>
      </c>
      <c r="K1832">
        <v>21.212</v>
      </c>
      <c r="L1832">
        <v>21.140999999999998</v>
      </c>
      <c r="M1832">
        <v>21.318000000000001</v>
      </c>
      <c r="N1832">
        <v>21.158000000000001</v>
      </c>
      <c r="O1832">
        <v>21.161000000000001</v>
      </c>
      <c r="P1832">
        <v>20.966000000000001</v>
      </c>
      <c r="Q1832">
        <v>-1.0225881999999999</v>
      </c>
      <c r="R1832">
        <f t="shared" si="28"/>
        <v>7.3621593350132408E-2</v>
      </c>
    </row>
    <row r="1833" spans="1:18" x14ac:dyDescent="0.2">
      <c r="A1833" s="1">
        <v>0.21180555555555558</v>
      </c>
      <c r="B1833">
        <v>20.327000000000002</v>
      </c>
      <c r="C1833">
        <v>20.468</v>
      </c>
      <c r="D1833">
        <v>20.405999999999999</v>
      </c>
      <c r="E1833">
        <v>20.649000000000001</v>
      </c>
      <c r="F1833">
        <v>20.677</v>
      </c>
      <c r="G1833">
        <v>20.756</v>
      </c>
      <c r="H1833">
        <v>21.114000000000001</v>
      </c>
      <c r="I1833">
        <v>21.047000000000001</v>
      </c>
      <c r="J1833">
        <v>21.15</v>
      </c>
      <c r="K1833">
        <v>21.216000000000001</v>
      </c>
      <c r="L1833">
        <v>21.140999999999998</v>
      </c>
      <c r="M1833">
        <v>21.32</v>
      </c>
      <c r="N1833">
        <v>21.16</v>
      </c>
      <c r="O1833">
        <v>21.148</v>
      </c>
      <c r="P1833">
        <v>20.968</v>
      </c>
      <c r="Q1833">
        <v>-1.0231231000000001</v>
      </c>
      <c r="R1833">
        <f t="shared" si="28"/>
        <v>7.3529342783727622E-2</v>
      </c>
    </row>
    <row r="1834" spans="1:18" x14ac:dyDescent="0.2">
      <c r="A1834" s="1">
        <v>0.2119212962962963</v>
      </c>
      <c r="B1834">
        <v>20.323</v>
      </c>
      <c r="C1834">
        <v>20.474</v>
      </c>
      <c r="D1834">
        <v>20.404</v>
      </c>
      <c r="E1834">
        <v>20.638999999999999</v>
      </c>
      <c r="F1834">
        <v>20.675000000000001</v>
      </c>
      <c r="G1834">
        <v>20.748000000000001</v>
      </c>
      <c r="H1834">
        <v>21.103999999999999</v>
      </c>
      <c r="I1834">
        <v>21.036999999999999</v>
      </c>
      <c r="J1834">
        <v>21.155999999999999</v>
      </c>
      <c r="K1834">
        <v>21.207999999999998</v>
      </c>
      <c r="L1834">
        <v>21.15</v>
      </c>
      <c r="M1834">
        <v>21.312000000000001</v>
      </c>
      <c r="N1834">
        <v>21.146999999999998</v>
      </c>
      <c r="O1834">
        <v>21.152999999999999</v>
      </c>
      <c r="P1834">
        <v>20.971</v>
      </c>
      <c r="Q1834">
        <v>-1.0228938999999999</v>
      </c>
      <c r="R1834">
        <f t="shared" si="28"/>
        <v>7.3568857187400513E-2</v>
      </c>
    </row>
    <row r="1835" spans="1:18" x14ac:dyDescent="0.2">
      <c r="A1835" s="1">
        <v>0.21203703703703691</v>
      </c>
      <c r="B1835">
        <v>20.323</v>
      </c>
      <c r="C1835">
        <v>20.474</v>
      </c>
      <c r="D1835">
        <v>20.404</v>
      </c>
      <c r="E1835">
        <v>20.645</v>
      </c>
      <c r="F1835">
        <v>20.684000000000001</v>
      </c>
      <c r="G1835">
        <v>20.733000000000001</v>
      </c>
      <c r="H1835">
        <v>21.106000000000002</v>
      </c>
      <c r="I1835">
        <v>21.047000000000001</v>
      </c>
      <c r="J1835">
        <v>21.154</v>
      </c>
      <c r="K1835">
        <v>21.222999999999999</v>
      </c>
      <c r="L1835">
        <v>21.137</v>
      </c>
      <c r="M1835">
        <v>21.315999999999999</v>
      </c>
      <c r="N1835">
        <v>21.154</v>
      </c>
      <c r="O1835">
        <v>21.167000000000002</v>
      </c>
      <c r="P1835">
        <v>20.946999999999999</v>
      </c>
      <c r="Q1835">
        <v>-1.0230722000000001</v>
      </c>
      <c r="R1835">
        <f t="shared" si="28"/>
        <v>7.3538116181935259E-2</v>
      </c>
    </row>
    <row r="1836" spans="1:18" x14ac:dyDescent="0.2">
      <c r="A1836" s="1">
        <v>0.21215277777777775</v>
      </c>
      <c r="B1836">
        <v>20.329000000000001</v>
      </c>
      <c r="C1836">
        <v>20.472000000000001</v>
      </c>
      <c r="D1836">
        <v>20.408000000000001</v>
      </c>
      <c r="E1836">
        <v>20.645</v>
      </c>
      <c r="F1836">
        <v>20.669</v>
      </c>
      <c r="G1836">
        <v>20.742000000000001</v>
      </c>
      <c r="H1836">
        <v>21.11</v>
      </c>
      <c r="I1836">
        <v>21.036999999999999</v>
      </c>
      <c r="J1836">
        <v>21.154</v>
      </c>
      <c r="K1836">
        <v>21.195</v>
      </c>
      <c r="L1836">
        <v>21.140999999999998</v>
      </c>
      <c r="M1836">
        <v>21.302</v>
      </c>
      <c r="N1836">
        <v>21.151</v>
      </c>
      <c r="O1836">
        <v>21.163</v>
      </c>
      <c r="P1836">
        <v>20.968</v>
      </c>
      <c r="Q1836">
        <v>-1.0228938999999999</v>
      </c>
      <c r="R1836">
        <f t="shared" si="28"/>
        <v>7.3568857187400513E-2</v>
      </c>
    </row>
    <row r="1837" spans="1:18" x14ac:dyDescent="0.2">
      <c r="A1837" s="1">
        <v>0.21226851851851847</v>
      </c>
      <c r="B1837">
        <v>20.331</v>
      </c>
      <c r="C1837">
        <v>20.472000000000001</v>
      </c>
      <c r="D1837">
        <v>20.393000000000001</v>
      </c>
      <c r="E1837">
        <v>20.637</v>
      </c>
      <c r="F1837">
        <v>20.669</v>
      </c>
      <c r="G1837">
        <v>20.733000000000001</v>
      </c>
      <c r="H1837">
        <v>21.108000000000001</v>
      </c>
      <c r="I1837">
        <v>21.045000000000002</v>
      </c>
      <c r="J1837">
        <v>21.154</v>
      </c>
      <c r="K1837">
        <v>21.202000000000002</v>
      </c>
      <c r="L1837">
        <v>21.129000000000001</v>
      </c>
      <c r="M1837">
        <v>21.312000000000001</v>
      </c>
      <c r="N1837">
        <v>21.161999999999999</v>
      </c>
      <c r="O1837">
        <v>21.157</v>
      </c>
      <c r="P1837">
        <v>20.945</v>
      </c>
      <c r="Q1837">
        <v>-1.0230338999999999</v>
      </c>
      <c r="R1837">
        <f t="shared" si="28"/>
        <v>7.3544718466454606E-2</v>
      </c>
    </row>
    <row r="1838" spans="1:18" x14ac:dyDescent="0.2">
      <c r="A1838" s="1">
        <v>0.2123842592592593</v>
      </c>
      <c r="B1838">
        <v>20.315999999999999</v>
      </c>
      <c r="C1838">
        <v>20.474</v>
      </c>
      <c r="D1838">
        <v>20.404</v>
      </c>
      <c r="E1838">
        <v>20.649000000000001</v>
      </c>
      <c r="F1838">
        <v>20.661999999999999</v>
      </c>
      <c r="G1838">
        <v>20.748000000000001</v>
      </c>
      <c r="H1838">
        <v>21.120999999999999</v>
      </c>
      <c r="I1838">
        <v>21.042999999999999</v>
      </c>
      <c r="J1838">
        <v>21.154</v>
      </c>
      <c r="K1838">
        <v>21.207999999999998</v>
      </c>
      <c r="L1838">
        <v>21.129000000000001</v>
      </c>
      <c r="M1838">
        <v>21.314</v>
      </c>
      <c r="N1838">
        <v>21.16</v>
      </c>
      <c r="O1838">
        <v>21.146000000000001</v>
      </c>
      <c r="P1838">
        <v>20.957999999999998</v>
      </c>
      <c r="Q1838">
        <v>-1.0227792</v>
      </c>
      <c r="R1838">
        <f t="shared" si="28"/>
        <v>7.3588639601018441E-2</v>
      </c>
    </row>
    <row r="1839" spans="1:18" x14ac:dyDescent="0.2">
      <c r="A1839" s="1">
        <v>0.21250000000000002</v>
      </c>
      <c r="B1839">
        <v>20.327000000000002</v>
      </c>
      <c r="C1839">
        <v>20.462</v>
      </c>
      <c r="D1839">
        <v>20.404</v>
      </c>
      <c r="E1839">
        <v>20.638999999999999</v>
      </c>
      <c r="F1839">
        <v>20.664999999999999</v>
      </c>
      <c r="G1839">
        <v>20.744</v>
      </c>
      <c r="H1839">
        <v>21.094999999999999</v>
      </c>
      <c r="I1839">
        <v>21.039000000000001</v>
      </c>
      <c r="J1839">
        <v>21.138999999999999</v>
      </c>
      <c r="K1839">
        <v>21.198</v>
      </c>
      <c r="L1839">
        <v>21.146000000000001</v>
      </c>
      <c r="M1839">
        <v>21.295000000000002</v>
      </c>
      <c r="N1839">
        <v>21.158000000000001</v>
      </c>
      <c r="O1839">
        <v>21.152999999999999</v>
      </c>
      <c r="P1839">
        <v>20.957999999999998</v>
      </c>
      <c r="Q1839">
        <v>-1.0228047</v>
      </c>
      <c r="R1839">
        <f t="shared" si="28"/>
        <v>7.3584241132963898E-2</v>
      </c>
    </row>
    <row r="1840" spans="1:18" x14ac:dyDescent="0.2">
      <c r="A1840" s="1">
        <v>0.21261574074074063</v>
      </c>
      <c r="B1840">
        <v>20.323</v>
      </c>
      <c r="C1840">
        <v>20.478999999999999</v>
      </c>
      <c r="D1840">
        <v>20.396999999999998</v>
      </c>
      <c r="E1840">
        <v>20.635000000000002</v>
      </c>
      <c r="F1840">
        <v>20.670999999999999</v>
      </c>
      <c r="G1840">
        <v>20.731000000000002</v>
      </c>
      <c r="H1840">
        <v>21.106000000000002</v>
      </c>
      <c r="I1840">
        <v>21.041</v>
      </c>
      <c r="J1840">
        <v>21.146000000000001</v>
      </c>
      <c r="K1840">
        <v>21.206</v>
      </c>
      <c r="L1840">
        <v>21.135000000000002</v>
      </c>
      <c r="M1840">
        <v>21.302</v>
      </c>
      <c r="N1840">
        <v>21.16</v>
      </c>
      <c r="O1840">
        <v>21.152999999999999</v>
      </c>
      <c r="P1840">
        <v>20.954000000000001</v>
      </c>
      <c r="Q1840">
        <v>-1.0229321</v>
      </c>
      <c r="R1840">
        <f t="shared" si="28"/>
        <v>7.3562269979117398E-2</v>
      </c>
    </row>
    <row r="1841" spans="1:18" x14ac:dyDescent="0.2">
      <c r="A1841" s="1">
        <v>0.21273148148148147</v>
      </c>
      <c r="B1841">
        <v>20.324999999999999</v>
      </c>
      <c r="C1841">
        <v>20.463999999999999</v>
      </c>
      <c r="D1841">
        <v>20.408000000000001</v>
      </c>
      <c r="E1841">
        <v>20.635000000000002</v>
      </c>
      <c r="F1841">
        <v>20.658000000000001</v>
      </c>
      <c r="G1841">
        <v>20.736999999999998</v>
      </c>
      <c r="H1841">
        <v>21.117999999999999</v>
      </c>
      <c r="I1841">
        <v>21.047000000000001</v>
      </c>
      <c r="J1841">
        <v>21.146000000000001</v>
      </c>
      <c r="K1841">
        <v>21.207999999999998</v>
      </c>
      <c r="L1841">
        <v>21.138999999999999</v>
      </c>
      <c r="M1841">
        <v>21.324999999999999</v>
      </c>
      <c r="N1841">
        <v>21.151</v>
      </c>
      <c r="O1841">
        <v>21.148</v>
      </c>
      <c r="P1841">
        <v>20.957999999999998</v>
      </c>
      <c r="Q1841">
        <v>-1.0252245</v>
      </c>
      <c r="R1841">
        <f t="shared" si="28"/>
        <v>7.3168046324622482E-2</v>
      </c>
    </row>
    <row r="1842" spans="1:18" x14ac:dyDescent="0.2">
      <c r="A1842" s="1">
        <v>0.21284722222222219</v>
      </c>
      <c r="B1842">
        <v>20.303999999999998</v>
      </c>
      <c r="C1842">
        <v>20.47</v>
      </c>
      <c r="D1842">
        <v>20.405999999999999</v>
      </c>
      <c r="E1842">
        <v>20.638999999999999</v>
      </c>
      <c r="F1842">
        <v>20.675000000000001</v>
      </c>
      <c r="G1842">
        <v>20.748000000000001</v>
      </c>
      <c r="H1842">
        <v>21.103999999999999</v>
      </c>
      <c r="I1842">
        <v>21.045000000000002</v>
      </c>
      <c r="J1842">
        <v>21.135000000000002</v>
      </c>
      <c r="K1842">
        <v>21.206</v>
      </c>
      <c r="L1842">
        <v>21.138999999999999</v>
      </c>
      <c r="M1842">
        <v>21.31</v>
      </c>
      <c r="N1842">
        <v>21.155999999999999</v>
      </c>
      <c r="O1842">
        <v>21.155000000000001</v>
      </c>
      <c r="P1842">
        <v>20.949000000000002</v>
      </c>
      <c r="Q1842">
        <v>-1.025441</v>
      </c>
      <c r="R1842">
        <f t="shared" si="28"/>
        <v>7.3130924216396456E-2</v>
      </c>
    </row>
    <row r="1843" spans="1:18" x14ac:dyDescent="0.2">
      <c r="A1843" s="1">
        <v>0.21296296296296291</v>
      </c>
      <c r="B1843">
        <v>20.312000000000001</v>
      </c>
      <c r="C1843">
        <v>20.468</v>
      </c>
      <c r="D1843">
        <v>20.396999999999998</v>
      </c>
      <c r="E1843">
        <v>20.628</v>
      </c>
      <c r="F1843">
        <v>20.669</v>
      </c>
      <c r="G1843">
        <v>20.736999999999998</v>
      </c>
      <c r="H1843">
        <v>21.091000000000001</v>
      </c>
      <c r="I1843">
        <v>21.035</v>
      </c>
      <c r="J1843">
        <v>21.146000000000001</v>
      </c>
      <c r="K1843">
        <v>21.207999999999998</v>
      </c>
      <c r="L1843">
        <v>21.135000000000002</v>
      </c>
      <c r="M1843">
        <v>21.303999999999998</v>
      </c>
      <c r="N1843">
        <v>21.138999999999999</v>
      </c>
      <c r="O1843">
        <v>21.146000000000001</v>
      </c>
      <c r="P1843">
        <v>20.952000000000002</v>
      </c>
      <c r="Q1843">
        <v>-1.0252627000000001</v>
      </c>
      <c r="R1843">
        <f t="shared" si="28"/>
        <v>7.316149500414211E-2</v>
      </c>
    </row>
    <row r="1844" spans="1:18" x14ac:dyDescent="0.2">
      <c r="A1844" s="1">
        <v>0.21307870370370374</v>
      </c>
      <c r="B1844">
        <v>20.321000000000002</v>
      </c>
      <c r="C1844">
        <v>20.466000000000001</v>
      </c>
      <c r="D1844">
        <v>20.402000000000001</v>
      </c>
      <c r="E1844">
        <v>20.637</v>
      </c>
      <c r="F1844">
        <v>20.675000000000001</v>
      </c>
      <c r="G1844">
        <v>20.728999999999999</v>
      </c>
      <c r="H1844">
        <v>21.094999999999999</v>
      </c>
      <c r="I1844">
        <v>21.036999999999999</v>
      </c>
      <c r="J1844">
        <v>21.148</v>
      </c>
      <c r="K1844">
        <v>21.207999999999998</v>
      </c>
      <c r="L1844">
        <v>21.143999999999998</v>
      </c>
      <c r="M1844">
        <v>21.292999999999999</v>
      </c>
      <c r="N1844">
        <v>21.158000000000001</v>
      </c>
      <c r="O1844">
        <v>21.141999999999999</v>
      </c>
      <c r="P1844">
        <v>20.949000000000002</v>
      </c>
      <c r="Q1844">
        <v>-1.0255939000000001</v>
      </c>
      <c r="R1844">
        <f t="shared" si="28"/>
        <v>7.3104718611410241E-2</v>
      </c>
    </row>
    <row r="1845" spans="1:18" x14ac:dyDescent="0.2">
      <c r="A1845" s="1">
        <v>0.21319444444444435</v>
      </c>
      <c r="B1845">
        <v>20.297000000000001</v>
      </c>
      <c r="C1845">
        <v>20.463999999999999</v>
      </c>
      <c r="D1845">
        <v>20.395</v>
      </c>
      <c r="E1845">
        <v>20.635000000000002</v>
      </c>
      <c r="F1845">
        <v>20.661999999999999</v>
      </c>
      <c r="G1845">
        <v>20.75</v>
      </c>
      <c r="H1845">
        <v>21.108000000000001</v>
      </c>
      <c r="I1845">
        <v>21.036999999999999</v>
      </c>
      <c r="J1845">
        <v>21.131</v>
      </c>
      <c r="K1845">
        <v>21.189</v>
      </c>
      <c r="L1845">
        <v>21.122</v>
      </c>
      <c r="M1845">
        <v>21.302</v>
      </c>
      <c r="N1845">
        <v>21.154</v>
      </c>
      <c r="O1845">
        <v>21.152999999999999</v>
      </c>
      <c r="P1845">
        <v>20.943000000000001</v>
      </c>
      <c r="Q1845">
        <v>-1.0249189000000001</v>
      </c>
      <c r="R1845">
        <f t="shared" si="28"/>
        <v>7.3220478012085963E-2</v>
      </c>
    </row>
    <row r="1846" spans="1:18" x14ac:dyDescent="0.2">
      <c r="A1846" s="1">
        <v>0.21331018518518519</v>
      </c>
      <c r="B1846">
        <v>20.309999999999999</v>
      </c>
      <c r="C1846">
        <v>20.474</v>
      </c>
      <c r="D1846">
        <v>20.393000000000001</v>
      </c>
      <c r="E1846">
        <v>20.623999999999999</v>
      </c>
      <c r="F1846">
        <v>20.658000000000001</v>
      </c>
      <c r="G1846">
        <v>20.736999999999998</v>
      </c>
      <c r="H1846">
        <v>21.097000000000001</v>
      </c>
      <c r="I1846">
        <v>21.026</v>
      </c>
      <c r="J1846">
        <v>21.138999999999999</v>
      </c>
      <c r="K1846">
        <v>21.21</v>
      </c>
      <c r="L1846">
        <v>21.132999999999999</v>
      </c>
      <c r="M1846">
        <v>21.303999999999998</v>
      </c>
      <c r="N1846">
        <v>21.137</v>
      </c>
      <c r="O1846">
        <v>21.143999999999998</v>
      </c>
      <c r="P1846">
        <v>20.939</v>
      </c>
      <c r="Q1846">
        <v>-1.0247788</v>
      </c>
      <c r="R1846">
        <f t="shared" si="28"/>
        <v>7.3244527480134741E-2</v>
      </c>
    </row>
    <row r="1847" spans="1:18" x14ac:dyDescent="0.2">
      <c r="A1847" s="1">
        <v>0.21342592592592591</v>
      </c>
      <c r="B1847">
        <v>20.3</v>
      </c>
      <c r="C1847">
        <v>20.457999999999998</v>
      </c>
      <c r="D1847">
        <v>20.396999999999998</v>
      </c>
      <c r="E1847">
        <v>20.617999999999999</v>
      </c>
      <c r="F1847">
        <v>20.670999999999999</v>
      </c>
      <c r="G1847">
        <v>20.725000000000001</v>
      </c>
      <c r="H1847">
        <v>21.088999999999999</v>
      </c>
      <c r="I1847">
        <v>21.041</v>
      </c>
      <c r="J1847">
        <v>21.137</v>
      </c>
      <c r="K1847">
        <v>21.2</v>
      </c>
      <c r="L1847">
        <v>21.135000000000002</v>
      </c>
      <c r="M1847">
        <v>21.295000000000002</v>
      </c>
      <c r="N1847">
        <v>21.138999999999999</v>
      </c>
      <c r="O1847">
        <v>21.141999999999999</v>
      </c>
      <c r="P1847">
        <v>20.957999999999998</v>
      </c>
      <c r="Q1847">
        <v>-1.02525</v>
      </c>
      <c r="R1847">
        <f t="shared" si="28"/>
        <v>7.3163672995857076E-2</v>
      </c>
    </row>
    <row r="1848" spans="1:18" x14ac:dyDescent="0.2">
      <c r="A1848" s="1">
        <v>0.21354166666666663</v>
      </c>
      <c r="B1848">
        <v>20.306000000000001</v>
      </c>
      <c r="C1848">
        <v>20.452999999999999</v>
      </c>
      <c r="D1848">
        <v>20.390999999999998</v>
      </c>
      <c r="E1848">
        <v>20.626000000000001</v>
      </c>
      <c r="F1848">
        <v>20.652000000000001</v>
      </c>
      <c r="G1848">
        <v>20.728999999999999</v>
      </c>
      <c r="H1848">
        <v>21.102</v>
      </c>
      <c r="I1848">
        <v>21.024000000000001</v>
      </c>
      <c r="J1848">
        <v>21.140999999999998</v>
      </c>
      <c r="K1848">
        <v>21.204000000000001</v>
      </c>
      <c r="L1848">
        <v>21.125</v>
      </c>
      <c r="M1848">
        <v>21.286999999999999</v>
      </c>
      <c r="N1848">
        <v>21.149000000000001</v>
      </c>
      <c r="O1848">
        <v>21.155000000000001</v>
      </c>
      <c r="P1848">
        <v>20.945</v>
      </c>
      <c r="Q1848">
        <v>-1.0253774</v>
      </c>
      <c r="R1848">
        <f t="shared" si="28"/>
        <v>7.314182741736619E-2</v>
      </c>
    </row>
    <row r="1849" spans="1:18" x14ac:dyDescent="0.2">
      <c r="A1849" s="1">
        <v>0.21365740740740746</v>
      </c>
      <c r="B1849">
        <v>20.306000000000001</v>
      </c>
      <c r="C1849">
        <v>20.47</v>
      </c>
      <c r="D1849">
        <v>20.387</v>
      </c>
      <c r="E1849">
        <v>20.622</v>
      </c>
      <c r="F1849">
        <v>20.661999999999999</v>
      </c>
      <c r="G1849">
        <v>20.716000000000001</v>
      </c>
      <c r="H1849">
        <v>21.1</v>
      </c>
      <c r="I1849">
        <v>21.035</v>
      </c>
      <c r="J1849">
        <v>21.122</v>
      </c>
      <c r="K1849">
        <v>21.204000000000001</v>
      </c>
      <c r="L1849">
        <v>21.135000000000002</v>
      </c>
      <c r="M1849">
        <v>21.292999999999999</v>
      </c>
      <c r="N1849">
        <v>21.151</v>
      </c>
      <c r="O1849">
        <v>21.135999999999999</v>
      </c>
      <c r="P1849">
        <v>20.945</v>
      </c>
      <c r="Q1849">
        <v>-1.0252245</v>
      </c>
      <c r="R1849">
        <f t="shared" si="28"/>
        <v>7.3168046324622482E-2</v>
      </c>
    </row>
    <row r="1850" spans="1:18" x14ac:dyDescent="0.2">
      <c r="A1850" s="1">
        <v>0.21377314814814807</v>
      </c>
      <c r="B1850">
        <v>20.308</v>
      </c>
      <c r="C1850">
        <v>20.452999999999999</v>
      </c>
      <c r="D1850">
        <v>20.382999999999999</v>
      </c>
      <c r="E1850">
        <v>20.632000000000001</v>
      </c>
      <c r="F1850">
        <v>20.654</v>
      </c>
      <c r="G1850">
        <v>20.721</v>
      </c>
      <c r="H1850">
        <v>21.091000000000001</v>
      </c>
      <c r="I1850">
        <v>21.035</v>
      </c>
      <c r="J1850">
        <v>21.15</v>
      </c>
      <c r="K1850">
        <v>21.189</v>
      </c>
      <c r="L1850">
        <v>21.122</v>
      </c>
      <c r="M1850">
        <v>21.297000000000001</v>
      </c>
      <c r="N1850">
        <v>21.138999999999999</v>
      </c>
      <c r="O1850">
        <v>21.138000000000002</v>
      </c>
      <c r="P1850">
        <v>20.943000000000001</v>
      </c>
      <c r="Q1850">
        <v>-1.0252882000000001</v>
      </c>
      <c r="R1850">
        <f t="shared" si="28"/>
        <v>7.3157122066955849E-2</v>
      </c>
    </row>
    <row r="1851" spans="1:18" x14ac:dyDescent="0.2">
      <c r="A1851" s="1">
        <v>0.2138888888888888</v>
      </c>
      <c r="B1851">
        <v>20.306000000000001</v>
      </c>
      <c r="C1851">
        <v>20.457999999999998</v>
      </c>
      <c r="D1851">
        <v>20.393000000000001</v>
      </c>
      <c r="E1851">
        <v>20.626000000000001</v>
      </c>
      <c r="F1851">
        <v>20.66</v>
      </c>
      <c r="G1851">
        <v>20.731000000000002</v>
      </c>
      <c r="H1851">
        <v>21.093</v>
      </c>
      <c r="I1851">
        <v>21.030999999999999</v>
      </c>
      <c r="J1851">
        <v>21.131</v>
      </c>
      <c r="K1851">
        <v>21.181000000000001</v>
      </c>
      <c r="L1851">
        <v>21.114000000000001</v>
      </c>
      <c r="M1851">
        <v>21.298999999999999</v>
      </c>
      <c r="N1851">
        <v>21.138999999999999</v>
      </c>
      <c r="O1851">
        <v>21.141999999999999</v>
      </c>
      <c r="P1851">
        <v>20.933</v>
      </c>
      <c r="Q1851">
        <v>-1.0254156000000001</v>
      </c>
      <c r="R1851">
        <f t="shared" si="28"/>
        <v>7.3135278444474316E-2</v>
      </c>
    </row>
    <row r="1852" spans="1:18" x14ac:dyDescent="0.2">
      <c r="A1852" s="1">
        <v>0.21400462962962963</v>
      </c>
      <c r="B1852">
        <v>20.302</v>
      </c>
      <c r="C1852">
        <v>20.452999999999999</v>
      </c>
      <c r="D1852">
        <v>20.387</v>
      </c>
      <c r="E1852">
        <v>20.626000000000001</v>
      </c>
      <c r="F1852">
        <v>20.654</v>
      </c>
      <c r="G1852">
        <v>20.727</v>
      </c>
      <c r="H1852">
        <v>21.091000000000001</v>
      </c>
      <c r="I1852">
        <v>21.02</v>
      </c>
      <c r="J1852">
        <v>21.135000000000002</v>
      </c>
      <c r="K1852">
        <v>21.190999999999999</v>
      </c>
      <c r="L1852">
        <v>21.122</v>
      </c>
      <c r="M1852">
        <v>21.292999999999999</v>
      </c>
      <c r="N1852">
        <v>21.132999999999999</v>
      </c>
      <c r="O1852">
        <v>21.131</v>
      </c>
      <c r="P1852">
        <v>20.945</v>
      </c>
      <c r="Q1852">
        <v>-1.0252882000000001</v>
      </c>
      <c r="R1852">
        <f t="shared" si="28"/>
        <v>7.3157122066955849E-2</v>
      </c>
    </row>
    <row r="1853" spans="1:18" x14ac:dyDescent="0.2">
      <c r="A1853" s="1">
        <v>0.21412037037037035</v>
      </c>
      <c r="B1853">
        <v>20.315999999999999</v>
      </c>
      <c r="C1853">
        <v>20.446999999999999</v>
      </c>
      <c r="D1853">
        <v>20.381</v>
      </c>
      <c r="E1853">
        <v>20.617999999999999</v>
      </c>
      <c r="F1853">
        <v>20.664999999999999</v>
      </c>
      <c r="G1853">
        <v>20.719000000000001</v>
      </c>
      <c r="H1853">
        <v>21.085000000000001</v>
      </c>
      <c r="I1853">
        <v>21.033000000000001</v>
      </c>
      <c r="J1853">
        <v>21.125</v>
      </c>
      <c r="K1853">
        <v>21.190999999999999</v>
      </c>
      <c r="L1853">
        <v>21.117999999999999</v>
      </c>
      <c r="M1853">
        <v>21.292999999999999</v>
      </c>
      <c r="N1853">
        <v>21.135000000000002</v>
      </c>
      <c r="O1853">
        <v>21.141999999999999</v>
      </c>
      <c r="P1853">
        <v>20.939</v>
      </c>
      <c r="Q1853">
        <v>-1.0252245</v>
      </c>
      <c r="R1853">
        <f t="shared" si="28"/>
        <v>7.3168046324622482E-2</v>
      </c>
    </row>
    <row r="1854" spans="1:18" x14ac:dyDescent="0.2">
      <c r="A1854" s="1">
        <v>0.21423611111111118</v>
      </c>
      <c r="B1854">
        <v>20.302</v>
      </c>
      <c r="C1854">
        <v>20.457999999999998</v>
      </c>
      <c r="D1854">
        <v>20.381</v>
      </c>
      <c r="E1854">
        <v>20.63</v>
      </c>
      <c r="F1854">
        <v>20.648</v>
      </c>
      <c r="G1854">
        <v>20.716000000000001</v>
      </c>
      <c r="H1854">
        <v>21.085000000000001</v>
      </c>
      <c r="I1854">
        <v>21.024000000000001</v>
      </c>
      <c r="J1854">
        <v>21.125</v>
      </c>
      <c r="K1854">
        <v>21.190999999999999</v>
      </c>
      <c r="L1854">
        <v>21.12</v>
      </c>
      <c r="M1854">
        <v>21.295000000000002</v>
      </c>
      <c r="N1854">
        <v>21.135000000000002</v>
      </c>
      <c r="O1854">
        <v>21.135999999999999</v>
      </c>
      <c r="P1854">
        <v>20.945</v>
      </c>
      <c r="Q1854">
        <v>-1.0250208000000001</v>
      </c>
      <c r="R1854">
        <f t="shared" si="28"/>
        <v>7.3202990889904507E-2</v>
      </c>
    </row>
    <row r="1855" spans="1:18" x14ac:dyDescent="0.2">
      <c r="A1855" s="1">
        <v>0.21435185185185179</v>
      </c>
      <c r="B1855">
        <v>20.303999999999998</v>
      </c>
      <c r="C1855">
        <v>20.463999999999999</v>
      </c>
      <c r="D1855">
        <v>20.378</v>
      </c>
      <c r="E1855">
        <v>20.623999999999999</v>
      </c>
      <c r="F1855">
        <v>20.655999999999999</v>
      </c>
      <c r="G1855">
        <v>20.706</v>
      </c>
      <c r="H1855">
        <v>21.091000000000001</v>
      </c>
      <c r="I1855">
        <v>21.015999999999998</v>
      </c>
      <c r="J1855">
        <v>21.117999999999999</v>
      </c>
      <c r="K1855">
        <v>21.189</v>
      </c>
      <c r="L1855">
        <v>21.117999999999999</v>
      </c>
      <c r="M1855">
        <v>21.297000000000001</v>
      </c>
      <c r="N1855">
        <v>21.126000000000001</v>
      </c>
      <c r="O1855">
        <v>21.120999999999999</v>
      </c>
      <c r="P1855">
        <v>20.937000000000001</v>
      </c>
      <c r="Q1855">
        <v>-1.02525</v>
      </c>
      <c r="R1855">
        <f t="shared" si="28"/>
        <v>7.3163672995857076E-2</v>
      </c>
    </row>
    <row r="1856" spans="1:18" x14ac:dyDescent="0.2">
      <c r="A1856" s="1">
        <v>0.21446759259259252</v>
      </c>
      <c r="B1856">
        <v>20.303999999999998</v>
      </c>
      <c r="C1856">
        <v>20.451000000000001</v>
      </c>
      <c r="D1856">
        <v>20.378</v>
      </c>
      <c r="E1856">
        <v>20.616</v>
      </c>
      <c r="F1856">
        <v>20.65</v>
      </c>
      <c r="G1856">
        <v>20.719000000000001</v>
      </c>
      <c r="H1856">
        <v>21.085000000000001</v>
      </c>
      <c r="I1856">
        <v>21.030999999999999</v>
      </c>
      <c r="J1856">
        <v>21.125</v>
      </c>
      <c r="K1856">
        <v>21.189</v>
      </c>
      <c r="L1856">
        <v>21.12</v>
      </c>
      <c r="M1856">
        <v>21.291</v>
      </c>
      <c r="N1856">
        <v>21.138999999999999</v>
      </c>
      <c r="O1856">
        <v>21.129000000000001</v>
      </c>
      <c r="P1856">
        <v>20.923999999999999</v>
      </c>
      <c r="Q1856">
        <v>-1.025441</v>
      </c>
      <c r="R1856">
        <f t="shared" si="28"/>
        <v>7.3130924216396456E-2</v>
      </c>
    </row>
    <row r="1857" spans="1:18" x14ac:dyDescent="0.2">
      <c r="A1857" s="1">
        <v>0.21458333333333335</v>
      </c>
      <c r="B1857">
        <v>20.292999999999999</v>
      </c>
      <c r="C1857">
        <v>20.446999999999999</v>
      </c>
      <c r="D1857">
        <v>20.376000000000001</v>
      </c>
      <c r="E1857">
        <v>20.628</v>
      </c>
      <c r="F1857">
        <v>20.658000000000001</v>
      </c>
      <c r="G1857">
        <v>20.731000000000002</v>
      </c>
      <c r="H1857">
        <v>21.087</v>
      </c>
      <c r="I1857">
        <v>21.024000000000001</v>
      </c>
      <c r="J1857">
        <v>21.125</v>
      </c>
      <c r="K1857">
        <v>21.181000000000001</v>
      </c>
      <c r="L1857">
        <v>21.125</v>
      </c>
      <c r="M1857">
        <v>21.289000000000001</v>
      </c>
      <c r="N1857">
        <v>21.135000000000002</v>
      </c>
      <c r="O1857">
        <v>21.134</v>
      </c>
      <c r="P1857">
        <v>20.922000000000001</v>
      </c>
      <c r="Q1857">
        <v>-1.02525</v>
      </c>
      <c r="R1857">
        <f t="shared" si="28"/>
        <v>7.3163672995857076E-2</v>
      </c>
    </row>
    <row r="1858" spans="1:18" x14ac:dyDescent="0.2">
      <c r="A1858" s="1">
        <v>0.21469907407407407</v>
      </c>
      <c r="B1858">
        <v>20.302</v>
      </c>
      <c r="C1858">
        <v>20.457999999999998</v>
      </c>
      <c r="D1858">
        <v>20.373999999999999</v>
      </c>
      <c r="E1858">
        <v>20.616</v>
      </c>
      <c r="F1858">
        <v>20.640999999999998</v>
      </c>
      <c r="G1858">
        <v>20.721</v>
      </c>
      <c r="H1858">
        <v>21.087</v>
      </c>
      <c r="I1858">
        <v>21.024000000000001</v>
      </c>
      <c r="J1858">
        <v>21.116</v>
      </c>
      <c r="K1858">
        <v>21.184999999999999</v>
      </c>
      <c r="L1858">
        <v>21.11</v>
      </c>
      <c r="M1858">
        <v>21.297000000000001</v>
      </c>
      <c r="N1858">
        <v>21.137</v>
      </c>
      <c r="O1858">
        <v>21.123000000000001</v>
      </c>
      <c r="P1858">
        <v>20.940999999999999</v>
      </c>
      <c r="Q1858">
        <v>-1.0252245</v>
      </c>
      <c r="R1858">
        <f t="shared" si="28"/>
        <v>7.3168046324622482E-2</v>
      </c>
    </row>
    <row r="1859" spans="1:18" x14ac:dyDescent="0.2">
      <c r="A1859" s="1">
        <v>0.2148148148148149</v>
      </c>
      <c r="B1859">
        <v>20.297000000000001</v>
      </c>
      <c r="C1859">
        <v>20.446999999999999</v>
      </c>
      <c r="D1859">
        <v>20.390999999999998</v>
      </c>
      <c r="E1859">
        <v>20.616</v>
      </c>
      <c r="F1859">
        <v>20.643999999999998</v>
      </c>
      <c r="G1859">
        <v>20.71</v>
      </c>
      <c r="H1859">
        <v>21.088999999999999</v>
      </c>
      <c r="I1859">
        <v>21.018000000000001</v>
      </c>
      <c r="J1859">
        <v>21.116</v>
      </c>
      <c r="K1859">
        <v>21.184999999999999</v>
      </c>
      <c r="L1859">
        <v>21.126999999999999</v>
      </c>
      <c r="M1859">
        <v>21.285</v>
      </c>
      <c r="N1859">
        <v>21.122</v>
      </c>
      <c r="O1859">
        <v>21.126999999999999</v>
      </c>
      <c r="P1859">
        <v>20.939</v>
      </c>
      <c r="Q1859">
        <v>-1.0251863000000001</v>
      </c>
      <c r="R1859">
        <f t="shared" si="28"/>
        <v>7.3174598231747448E-2</v>
      </c>
    </row>
    <row r="1860" spans="1:18" x14ac:dyDescent="0.2">
      <c r="A1860" s="1">
        <v>0.21493055555555551</v>
      </c>
      <c r="B1860">
        <v>20.291</v>
      </c>
      <c r="C1860">
        <v>20.454999999999998</v>
      </c>
      <c r="D1860">
        <v>20.387</v>
      </c>
      <c r="E1860">
        <v>20.622</v>
      </c>
      <c r="F1860">
        <v>20.648</v>
      </c>
      <c r="G1860">
        <v>20.716000000000001</v>
      </c>
      <c r="H1860">
        <v>21.074000000000002</v>
      </c>
      <c r="I1860">
        <v>21.013999999999999</v>
      </c>
      <c r="J1860">
        <v>21.117999999999999</v>
      </c>
      <c r="K1860">
        <v>21.189</v>
      </c>
      <c r="L1860">
        <v>21.114000000000001</v>
      </c>
      <c r="M1860">
        <v>21.28</v>
      </c>
      <c r="N1860">
        <v>21.123999999999999</v>
      </c>
      <c r="O1860">
        <v>21.131</v>
      </c>
      <c r="P1860">
        <v>20.934999999999999</v>
      </c>
      <c r="Q1860">
        <v>-1.0250208000000001</v>
      </c>
      <c r="R1860">
        <f t="shared" ref="R1860:R1923" si="29">10^($S$1*Q1860+$T$1)</f>
        <v>7.3202990889904507E-2</v>
      </c>
    </row>
    <row r="1861" spans="1:18" x14ac:dyDescent="0.2">
      <c r="A1861" s="1">
        <v>0.21504629629629624</v>
      </c>
      <c r="B1861">
        <v>20.3</v>
      </c>
      <c r="C1861">
        <v>20.451000000000001</v>
      </c>
      <c r="D1861">
        <v>20.367999999999999</v>
      </c>
      <c r="E1861">
        <v>20.603000000000002</v>
      </c>
      <c r="F1861">
        <v>20.637</v>
      </c>
      <c r="G1861">
        <v>20.71</v>
      </c>
      <c r="H1861">
        <v>21.085000000000001</v>
      </c>
      <c r="I1861">
        <v>21.009</v>
      </c>
      <c r="J1861">
        <v>21.108000000000001</v>
      </c>
      <c r="K1861">
        <v>21.17</v>
      </c>
      <c r="L1861">
        <v>21.111999999999998</v>
      </c>
      <c r="M1861">
        <v>21.28</v>
      </c>
      <c r="N1861">
        <v>21.135000000000002</v>
      </c>
      <c r="O1861">
        <v>21.120999999999999</v>
      </c>
      <c r="P1861">
        <v>20.933</v>
      </c>
      <c r="Q1861">
        <v>-1.0254027999999999</v>
      </c>
      <c r="R1861">
        <f t="shared" si="29"/>
        <v>7.3137472799384554E-2</v>
      </c>
    </row>
    <row r="1862" spans="1:18" x14ac:dyDescent="0.2">
      <c r="A1862" s="1">
        <v>0.21516203703703707</v>
      </c>
      <c r="B1862">
        <v>20.292999999999999</v>
      </c>
      <c r="C1862">
        <v>20.462</v>
      </c>
      <c r="D1862">
        <v>20.372</v>
      </c>
      <c r="E1862">
        <v>20.617999999999999</v>
      </c>
      <c r="F1862">
        <v>20.632999999999999</v>
      </c>
      <c r="G1862">
        <v>20.71</v>
      </c>
      <c r="H1862">
        <v>21.07</v>
      </c>
      <c r="I1862">
        <v>21.007000000000001</v>
      </c>
      <c r="J1862">
        <v>21.122</v>
      </c>
      <c r="K1862">
        <v>21.178999999999998</v>
      </c>
      <c r="L1862">
        <v>21.117999999999999</v>
      </c>
      <c r="M1862">
        <v>21.274000000000001</v>
      </c>
      <c r="N1862">
        <v>21.132999999999999</v>
      </c>
      <c r="O1862">
        <v>21.120999999999999</v>
      </c>
      <c r="P1862">
        <v>20.925999999999998</v>
      </c>
      <c r="Q1862">
        <v>-1.0250334999999999</v>
      </c>
      <c r="R1862">
        <f t="shared" si="29"/>
        <v>7.3200811727744675E-2</v>
      </c>
    </row>
    <row r="1863" spans="1:18" x14ac:dyDescent="0.2">
      <c r="A1863" s="1">
        <v>0.21527777777777779</v>
      </c>
      <c r="B1863">
        <v>20.286999999999999</v>
      </c>
      <c r="C1863">
        <v>20.443000000000001</v>
      </c>
      <c r="D1863">
        <v>20.381</v>
      </c>
      <c r="E1863">
        <v>20.609000000000002</v>
      </c>
      <c r="F1863">
        <v>20.646000000000001</v>
      </c>
      <c r="G1863">
        <v>20.712</v>
      </c>
      <c r="H1863">
        <v>21.071999999999999</v>
      </c>
      <c r="I1863">
        <v>21.013999999999999</v>
      </c>
      <c r="J1863">
        <v>21.116</v>
      </c>
      <c r="K1863">
        <v>21.167999999999999</v>
      </c>
      <c r="L1863">
        <v>21.111999999999998</v>
      </c>
      <c r="M1863">
        <v>21.28</v>
      </c>
      <c r="N1863">
        <v>21.13</v>
      </c>
      <c r="O1863">
        <v>21.131</v>
      </c>
      <c r="P1863">
        <v>20.931000000000001</v>
      </c>
      <c r="Q1863">
        <v>-1.0255939000000001</v>
      </c>
      <c r="R1863">
        <f t="shared" si="29"/>
        <v>7.3104718611410241E-2</v>
      </c>
    </row>
    <row r="1864" spans="1:18" x14ac:dyDescent="0.2">
      <c r="A1864" s="1">
        <v>0.2153935185185184</v>
      </c>
      <c r="B1864">
        <v>20.283000000000001</v>
      </c>
      <c r="C1864">
        <v>20.439</v>
      </c>
      <c r="D1864">
        <v>20.388999999999999</v>
      </c>
      <c r="E1864">
        <v>20.599</v>
      </c>
      <c r="F1864">
        <v>20.643999999999998</v>
      </c>
      <c r="G1864">
        <v>20.704000000000001</v>
      </c>
      <c r="H1864">
        <v>21.065999999999999</v>
      </c>
      <c r="I1864">
        <v>21.004999999999999</v>
      </c>
      <c r="J1864">
        <v>21.111999999999998</v>
      </c>
      <c r="K1864">
        <v>21.161999999999999</v>
      </c>
      <c r="L1864">
        <v>21.111999999999998</v>
      </c>
      <c r="M1864">
        <v>21.285</v>
      </c>
      <c r="N1864">
        <v>21.128</v>
      </c>
      <c r="O1864">
        <v>21.126999999999999</v>
      </c>
      <c r="P1864">
        <v>20.922000000000001</v>
      </c>
      <c r="Q1864">
        <v>-1.0252117999999999</v>
      </c>
      <c r="R1864">
        <f t="shared" si="29"/>
        <v>7.317022451136794E-2</v>
      </c>
    </row>
    <row r="1865" spans="1:18" x14ac:dyDescent="0.2">
      <c r="A1865" s="1">
        <v>0.21550925925925923</v>
      </c>
      <c r="B1865">
        <v>20.295000000000002</v>
      </c>
      <c r="C1865">
        <v>20.439</v>
      </c>
      <c r="D1865">
        <v>20.37</v>
      </c>
      <c r="E1865">
        <v>20.613</v>
      </c>
      <c r="F1865">
        <v>20.637</v>
      </c>
      <c r="G1865">
        <v>20.696999999999999</v>
      </c>
      <c r="H1865">
        <v>21.07</v>
      </c>
      <c r="I1865">
        <v>21.004999999999999</v>
      </c>
      <c r="J1865">
        <v>21.099</v>
      </c>
      <c r="K1865">
        <v>21.167999999999999</v>
      </c>
      <c r="L1865">
        <v>21.111999999999998</v>
      </c>
      <c r="M1865">
        <v>21.285</v>
      </c>
      <c r="N1865">
        <v>21.117999999999999</v>
      </c>
      <c r="O1865">
        <v>21.126999999999999</v>
      </c>
      <c r="P1865">
        <v>20.923999999999999</v>
      </c>
      <c r="Q1865">
        <v>-1.0256575000000001</v>
      </c>
      <c r="R1865">
        <f t="shared" si="29"/>
        <v>7.3093820942224233E-2</v>
      </c>
    </row>
    <row r="1866" spans="1:18" x14ac:dyDescent="0.2">
      <c r="A1866" s="1">
        <v>0.21562499999999996</v>
      </c>
      <c r="B1866">
        <v>20.280999999999999</v>
      </c>
      <c r="C1866">
        <v>20.440999999999999</v>
      </c>
      <c r="D1866">
        <v>20.364000000000001</v>
      </c>
      <c r="E1866">
        <v>20.605</v>
      </c>
      <c r="F1866">
        <v>20.632999999999999</v>
      </c>
      <c r="G1866">
        <v>20.707999999999998</v>
      </c>
      <c r="H1866">
        <v>21.068000000000001</v>
      </c>
      <c r="I1866">
        <v>21.015999999999998</v>
      </c>
      <c r="J1866">
        <v>21.108000000000001</v>
      </c>
      <c r="K1866">
        <v>21.172000000000001</v>
      </c>
      <c r="L1866">
        <v>21.106000000000002</v>
      </c>
      <c r="M1866">
        <v>21.277999999999999</v>
      </c>
      <c r="N1866">
        <v>21.12</v>
      </c>
      <c r="O1866">
        <v>21.117000000000001</v>
      </c>
      <c r="P1866">
        <v>20.916</v>
      </c>
      <c r="Q1866">
        <v>-1.02525</v>
      </c>
      <c r="R1866">
        <f t="shared" si="29"/>
        <v>7.3163672995857076E-2</v>
      </c>
    </row>
    <row r="1867" spans="1:18" x14ac:dyDescent="0.2">
      <c r="A1867" s="1">
        <v>0.21574074074074079</v>
      </c>
      <c r="B1867">
        <v>20.277999999999999</v>
      </c>
      <c r="C1867">
        <v>20.439</v>
      </c>
      <c r="D1867">
        <v>20.366</v>
      </c>
      <c r="E1867">
        <v>20.611000000000001</v>
      </c>
      <c r="F1867">
        <v>20.640999999999998</v>
      </c>
      <c r="G1867">
        <v>20.707999999999998</v>
      </c>
      <c r="H1867">
        <v>21.06</v>
      </c>
      <c r="I1867">
        <v>21.004999999999999</v>
      </c>
      <c r="J1867">
        <v>21.11</v>
      </c>
      <c r="K1867">
        <v>21.173999999999999</v>
      </c>
      <c r="L1867">
        <v>21.111999999999998</v>
      </c>
      <c r="M1867">
        <v>21.276</v>
      </c>
      <c r="N1867">
        <v>21.13</v>
      </c>
      <c r="O1867">
        <v>21.120999999999999</v>
      </c>
      <c r="P1867">
        <v>20.917999999999999</v>
      </c>
      <c r="Q1867">
        <v>-1.0276825999999999</v>
      </c>
      <c r="R1867">
        <f t="shared" si="29"/>
        <v>7.274767420906475E-2</v>
      </c>
    </row>
    <row r="1868" spans="1:18" x14ac:dyDescent="0.2">
      <c r="A1868" s="1">
        <v>0.21585648148148151</v>
      </c>
      <c r="B1868">
        <v>20.286999999999999</v>
      </c>
      <c r="C1868">
        <v>20.437000000000001</v>
      </c>
      <c r="D1868">
        <v>20.364000000000001</v>
      </c>
      <c r="E1868">
        <v>20.606999999999999</v>
      </c>
      <c r="F1868">
        <v>20.638999999999999</v>
      </c>
      <c r="G1868">
        <v>20.707999999999998</v>
      </c>
      <c r="H1868">
        <v>21.062000000000001</v>
      </c>
      <c r="I1868">
        <v>21.015999999999998</v>
      </c>
      <c r="J1868">
        <v>21.108000000000001</v>
      </c>
      <c r="K1868">
        <v>21.17</v>
      </c>
      <c r="L1868">
        <v>21.097000000000001</v>
      </c>
      <c r="M1868">
        <v>21.274000000000001</v>
      </c>
      <c r="N1868">
        <v>21.117999999999999</v>
      </c>
      <c r="O1868">
        <v>21.123000000000001</v>
      </c>
      <c r="P1868">
        <v>20.931000000000001</v>
      </c>
      <c r="Q1868">
        <v>-1.0275806999999999</v>
      </c>
      <c r="R1868">
        <f t="shared" si="29"/>
        <v>7.2765052562761057E-2</v>
      </c>
    </row>
    <row r="1869" spans="1:18" x14ac:dyDescent="0.2">
      <c r="A1869" s="1">
        <v>0.21597222222222212</v>
      </c>
      <c r="B1869">
        <v>20.285</v>
      </c>
      <c r="C1869">
        <v>20.446999999999999</v>
      </c>
      <c r="D1869">
        <v>20.372</v>
      </c>
      <c r="E1869">
        <v>20.594999999999999</v>
      </c>
      <c r="F1869">
        <v>20.625</v>
      </c>
      <c r="G1869">
        <v>20.684999999999999</v>
      </c>
      <c r="H1869">
        <v>21.062000000000001</v>
      </c>
      <c r="I1869">
        <v>20.997</v>
      </c>
      <c r="J1869">
        <v>21.114000000000001</v>
      </c>
      <c r="K1869">
        <v>21.172000000000001</v>
      </c>
      <c r="L1869">
        <v>21.100999999999999</v>
      </c>
      <c r="M1869">
        <v>21.28</v>
      </c>
      <c r="N1869">
        <v>21.128</v>
      </c>
      <c r="O1869">
        <v>21.113</v>
      </c>
      <c r="P1869">
        <v>20.917999999999999</v>
      </c>
      <c r="Q1869">
        <v>-1.027326</v>
      </c>
      <c r="R1869">
        <f t="shared" si="29"/>
        <v>7.2808508078422762E-2</v>
      </c>
    </row>
    <row r="1870" spans="1:18" x14ac:dyDescent="0.2">
      <c r="A1870" s="1">
        <v>0.21608796296296295</v>
      </c>
      <c r="B1870">
        <v>20.285</v>
      </c>
      <c r="C1870">
        <v>20.428000000000001</v>
      </c>
      <c r="D1870">
        <v>20.347000000000001</v>
      </c>
      <c r="E1870">
        <v>20.603000000000002</v>
      </c>
      <c r="F1870">
        <v>20.626999999999999</v>
      </c>
      <c r="G1870">
        <v>20.704000000000001</v>
      </c>
      <c r="H1870">
        <v>21.064</v>
      </c>
      <c r="I1870">
        <v>21.001000000000001</v>
      </c>
      <c r="J1870">
        <v>21.099</v>
      </c>
      <c r="K1870">
        <v>21.167999999999999</v>
      </c>
      <c r="L1870">
        <v>21.103000000000002</v>
      </c>
      <c r="M1870">
        <v>21.271999999999998</v>
      </c>
      <c r="N1870">
        <v>21.122</v>
      </c>
      <c r="O1870">
        <v>21.120999999999999</v>
      </c>
      <c r="P1870">
        <v>20.908999999999999</v>
      </c>
      <c r="Q1870">
        <v>-1.0273642000000001</v>
      </c>
      <c r="R1870">
        <f t="shared" si="29"/>
        <v>7.2801988950277632E-2</v>
      </c>
    </row>
    <row r="1871" spans="1:18" x14ac:dyDescent="0.2">
      <c r="A1871" s="1">
        <v>0.21620370370370368</v>
      </c>
      <c r="B1871">
        <v>20.285</v>
      </c>
      <c r="C1871">
        <v>20.439</v>
      </c>
      <c r="D1871">
        <v>20.361999999999998</v>
      </c>
      <c r="E1871">
        <v>20.600999999999999</v>
      </c>
      <c r="F1871">
        <v>20.632999999999999</v>
      </c>
      <c r="G1871">
        <v>20.702000000000002</v>
      </c>
      <c r="H1871">
        <v>21.065999999999999</v>
      </c>
      <c r="I1871">
        <v>21.013999999999999</v>
      </c>
      <c r="J1871">
        <v>21.103000000000002</v>
      </c>
      <c r="K1871">
        <v>21.166</v>
      </c>
      <c r="L1871">
        <v>21.103000000000002</v>
      </c>
      <c r="M1871">
        <v>21.27</v>
      </c>
      <c r="N1871">
        <v>21.106999999999999</v>
      </c>
      <c r="O1871">
        <v>21.126999999999999</v>
      </c>
      <c r="P1871">
        <v>20.92</v>
      </c>
      <c r="Q1871">
        <v>-1.0273132</v>
      </c>
      <c r="R1871">
        <f t="shared" si="29"/>
        <v>7.2810692628896917E-2</v>
      </c>
    </row>
    <row r="1872" spans="1:18" x14ac:dyDescent="0.2">
      <c r="A1872" s="1">
        <v>0.2163194444444444</v>
      </c>
      <c r="B1872">
        <v>20.283000000000001</v>
      </c>
      <c r="C1872">
        <v>20.437000000000001</v>
      </c>
      <c r="D1872">
        <v>20.364000000000001</v>
      </c>
      <c r="E1872">
        <v>20.609000000000002</v>
      </c>
      <c r="F1872">
        <v>20.629000000000001</v>
      </c>
      <c r="G1872">
        <v>20.7</v>
      </c>
      <c r="H1872">
        <v>21.07</v>
      </c>
      <c r="I1872">
        <v>21.003</v>
      </c>
      <c r="J1872">
        <v>21.108000000000001</v>
      </c>
      <c r="K1872">
        <v>21.16</v>
      </c>
      <c r="L1872">
        <v>21.100999999999999</v>
      </c>
      <c r="M1872">
        <v>21.276</v>
      </c>
      <c r="N1872">
        <v>21.117999999999999</v>
      </c>
      <c r="O1872">
        <v>21.114999999999998</v>
      </c>
      <c r="P1872">
        <v>20.914000000000001</v>
      </c>
      <c r="Q1872">
        <v>-1.0270840000000001</v>
      </c>
      <c r="R1872">
        <f t="shared" si="29"/>
        <v>7.2849820832567899E-2</v>
      </c>
    </row>
    <row r="1873" spans="1:18" x14ac:dyDescent="0.2">
      <c r="A1873" s="1">
        <v>0.21643518518518523</v>
      </c>
      <c r="B1873">
        <v>20.277999999999999</v>
      </c>
      <c r="C1873">
        <v>20.434000000000001</v>
      </c>
      <c r="D1873">
        <v>20.359000000000002</v>
      </c>
      <c r="E1873">
        <v>20.600999999999999</v>
      </c>
      <c r="F1873">
        <v>20.62</v>
      </c>
      <c r="G1873">
        <v>20.684999999999999</v>
      </c>
      <c r="H1873">
        <v>21.065999999999999</v>
      </c>
      <c r="I1873">
        <v>20.992999999999999</v>
      </c>
      <c r="J1873">
        <v>21.100999999999999</v>
      </c>
      <c r="K1873">
        <v>21.175999999999998</v>
      </c>
      <c r="L1873">
        <v>21.093</v>
      </c>
      <c r="M1873">
        <v>21.27</v>
      </c>
      <c r="N1873">
        <v>21.117999999999999</v>
      </c>
      <c r="O1873">
        <v>21.117000000000001</v>
      </c>
      <c r="P1873">
        <v>20.92</v>
      </c>
      <c r="Q1873">
        <v>-1.0276571000000001</v>
      </c>
      <c r="R1873">
        <f t="shared" si="29"/>
        <v>7.2752022671671981E-2</v>
      </c>
    </row>
    <row r="1874" spans="1:18" x14ac:dyDescent="0.2">
      <c r="A1874" s="1">
        <v>0.21655092592592584</v>
      </c>
      <c r="B1874">
        <v>20.27</v>
      </c>
      <c r="C1874">
        <v>20.431999999999999</v>
      </c>
      <c r="D1874">
        <v>20.361999999999998</v>
      </c>
      <c r="E1874">
        <v>20.603000000000002</v>
      </c>
      <c r="F1874">
        <v>20.626999999999999</v>
      </c>
      <c r="G1874">
        <v>20.684999999999999</v>
      </c>
      <c r="H1874">
        <v>21.06</v>
      </c>
      <c r="I1874">
        <v>20.995000000000001</v>
      </c>
      <c r="J1874">
        <v>21.100999999999999</v>
      </c>
      <c r="K1874">
        <v>21.161999999999999</v>
      </c>
      <c r="L1874">
        <v>21.108000000000001</v>
      </c>
      <c r="M1874">
        <v>21.259</v>
      </c>
      <c r="N1874">
        <v>21.126000000000001</v>
      </c>
      <c r="O1874">
        <v>21.113</v>
      </c>
      <c r="P1874">
        <v>20.917999999999999</v>
      </c>
      <c r="Q1874">
        <v>-1.0275806999999999</v>
      </c>
      <c r="R1874">
        <f t="shared" si="29"/>
        <v>7.2765052562761057E-2</v>
      </c>
    </row>
    <row r="1875" spans="1:18" x14ac:dyDescent="0.2">
      <c r="A1875" s="1">
        <v>0.21666666666666667</v>
      </c>
      <c r="B1875">
        <v>20.276</v>
      </c>
      <c r="C1875">
        <v>20.434000000000001</v>
      </c>
      <c r="D1875">
        <v>20.367999999999999</v>
      </c>
      <c r="E1875">
        <v>20.597000000000001</v>
      </c>
      <c r="F1875">
        <v>20.622</v>
      </c>
      <c r="G1875">
        <v>20.702000000000002</v>
      </c>
      <c r="H1875">
        <v>21.074000000000002</v>
      </c>
      <c r="I1875">
        <v>20.995000000000001</v>
      </c>
      <c r="J1875">
        <v>21.103000000000002</v>
      </c>
      <c r="K1875">
        <v>21.17</v>
      </c>
      <c r="L1875">
        <v>21.091000000000001</v>
      </c>
      <c r="M1875">
        <v>21.271999999999998</v>
      </c>
      <c r="N1875">
        <v>21.114000000000001</v>
      </c>
      <c r="O1875">
        <v>21.097999999999999</v>
      </c>
      <c r="P1875">
        <v>20.917999999999999</v>
      </c>
      <c r="Q1875">
        <v>-1.027326</v>
      </c>
      <c r="R1875">
        <f t="shared" si="29"/>
        <v>7.2808508078422762E-2</v>
      </c>
    </row>
    <row r="1876" spans="1:18" x14ac:dyDescent="0.2">
      <c r="A1876" s="1">
        <v>0.2167824074074074</v>
      </c>
      <c r="B1876">
        <v>20.27</v>
      </c>
      <c r="C1876">
        <v>20.423999999999999</v>
      </c>
      <c r="D1876">
        <v>20.353000000000002</v>
      </c>
      <c r="E1876">
        <v>20.591999999999999</v>
      </c>
      <c r="F1876">
        <v>20.62</v>
      </c>
      <c r="G1876">
        <v>20.695</v>
      </c>
      <c r="H1876">
        <v>21.071999999999999</v>
      </c>
      <c r="I1876">
        <v>20.981999999999999</v>
      </c>
      <c r="J1876">
        <v>21.103000000000002</v>
      </c>
      <c r="K1876">
        <v>21.155000000000001</v>
      </c>
      <c r="L1876">
        <v>21.103000000000002</v>
      </c>
      <c r="M1876">
        <v>21.259</v>
      </c>
      <c r="N1876">
        <v>21.106999999999999</v>
      </c>
      <c r="O1876">
        <v>21.117000000000001</v>
      </c>
      <c r="P1876">
        <v>20.92</v>
      </c>
      <c r="Q1876">
        <v>-1.0277335000000001</v>
      </c>
      <c r="R1876">
        <f t="shared" si="29"/>
        <v>7.2738995113819274E-2</v>
      </c>
    </row>
    <row r="1877" spans="1:18" x14ac:dyDescent="0.2">
      <c r="A1877" s="1">
        <v>0.21689814814814812</v>
      </c>
      <c r="B1877">
        <v>20.276</v>
      </c>
      <c r="C1877">
        <v>20.414999999999999</v>
      </c>
      <c r="D1877">
        <v>20.356999999999999</v>
      </c>
      <c r="E1877">
        <v>20.585999999999999</v>
      </c>
      <c r="F1877">
        <v>20.622</v>
      </c>
      <c r="G1877">
        <v>20.687000000000001</v>
      </c>
      <c r="H1877">
        <v>21.045000000000002</v>
      </c>
      <c r="I1877">
        <v>20.986000000000001</v>
      </c>
      <c r="J1877">
        <v>21.097000000000001</v>
      </c>
      <c r="K1877">
        <v>21.157</v>
      </c>
      <c r="L1877">
        <v>21.087</v>
      </c>
      <c r="M1877">
        <v>21.247</v>
      </c>
      <c r="N1877">
        <v>21.117999999999999</v>
      </c>
      <c r="O1877">
        <v>21.096</v>
      </c>
      <c r="P1877">
        <v>20.911999999999999</v>
      </c>
      <c r="Q1877">
        <v>-1.0271349000000001</v>
      </c>
      <c r="R1877">
        <f t="shared" si="29"/>
        <v>7.2841129550812275E-2</v>
      </c>
    </row>
    <row r="1878" spans="1:18" x14ac:dyDescent="0.2">
      <c r="A1878" s="1">
        <v>0.21701388888888895</v>
      </c>
      <c r="B1878">
        <v>20.265999999999998</v>
      </c>
      <c r="C1878">
        <v>20.422000000000001</v>
      </c>
      <c r="D1878">
        <v>20.343</v>
      </c>
      <c r="E1878">
        <v>20.59</v>
      </c>
      <c r="F1878">
        <v>20.629000000000001</v>
      </c>
      <c r="G1878">
        <v>20.7</v>
      </c>
      <c r="H1878">
        <v>21.055</v>
      </c>
      <c r="I1878">
        <v>20.981999999999999</v>
      </c>
      <c r="J1878">
        <v>21.094999999999999</v>
      </c>
      <c r="K1878">
        <v>21.155000000000001</v>
      </c>
      <c r="L1878">
        <v>21.091000000000001</v>
      </c>
      <c r="M1878">
        <v>21.271999999999998</v>
      </c>
      <c r="N1878">
        <v>21.109000000000002</v>
      </c>
      <c r="O1878">
        <v>21.117000000000001</v>
      </c>
      <c r="P1878">
        <v>20.905000000000001</v>
      </c>
      <c r="Q1878">
        <v>-1.0279244999999999</v>
      </c>
      <c r="R1878">
        <f t="shared" si="29"/>
        <v>7.2706436424354592E-2</v>
      </c>
    </row>
    <row r="1879" spans="1:18" x14ac:dyDescent="0.2">
      <c r="A1879" s="1">
        <v>0.21712962962962956</v>
      </c>
      <c r="B1879">
        <v>20.283000000000001</v>
      </c>
      <c r="C1879">
        <v>20.422000000000001</v>
      </c>
      <c r="D1879">
        <v>20.344999999999999</v>
      </c>
      <c r="E1879">
        <v>20.603000000000002</v>
      </c>
      <c r="F1879">
        <v>20.62</v>
      </c>
      <c r="G1879">
        <v>20.689</v>
      </c>
      <c r="H1879">
        <v>21.050999999999998</v>
      </c>
      <c r="I1879">
        <v>21.003</v>
      </c>
      <c r="J1879">
        <v>21.106000000000002</v>
      </c>
      <c r="K1879">
        <v>21.155000000000001</v>
      </c>
      <c r="L1879">
        <v>21.088999999999999</v>
      </c>
      <c r="M1879">
        <v>21.259</v>
      </c>
      <c r="N1879">
        <v>21.126000000000001</v>
      </c>
      <c r="O1879">
        <v>21.1</v>
      </c>
      <c r="P1879">
        <v>20.907</v>
      </c>
      <c r="Q1879">
        <v>-1.0274406</v>
      </c>
      <c r="R1879">
        <f t="shared" si="29"/>
        <v>7.2788952445064226E-2</v>
      </c>
    </row>
    <row r="1880" spans="1:18" x14ac:dyDescent="0.2">
      <c r="A1880" s="1">
        <v>0.21724537037037028</v>
      </c>
      <c r="B1880">
        <v>20.27</v>
      </c>
      <c r="C1880">
        <v>20.417999999999999</v>
      </c>
      <c r="D1880">
        <v>20.350999999999999</v>
      </c>
      <c r="E1880">
        <v>20.591999999999999</v>
      </c>
      <c r="F1880">
        <v>20.622</v>
      </c>
      <c r="G1880">
        <v>20.689</v>
      </c>
      <c r="H1880">
        <v>21.047000000000001</v>
      </c>
      <c r="I1880">
        <v>20.997</v>
      </c>
      <c r="J1880">
        <v>21.106000000000002</v>
      </c>
      <c r="K1880">
        <v>21.155000000000001</v>
      </c>
      <c r="L1880">
        <v>21.099</v>
      </c>
      <c r="M1880">
        <v>21.253</v>
      </c>
      <c r="N1880">
        <v>21.103000000000002</v>
      </c>
      <c r="O1880">
        <v>21.103999999999999</v>
      </c>
      <c r="P1880">
        <v>20.902999999999999</v>
      </c>
      <c r="Q1880">
        <v>-1.0276189</v>
      </c>
      <c r="R1880">
        <f t="shared" si="29"/>
        <v>7.2758537325535846E-2</v>
      </c>
    </row>
    <row r="1881" spans="1:18" x14ac:dyDescent="0.2">
      <c r="A1881" s="1">
        <v>0.21736111111111112</v>
      </c>
      <c r="B1881">
        <v>20.262</v>
      </c>
      <c r="C1881">
        <v>20.417999999999999</v>
      </c>
      <c r="D1881">
        <v>20.349</v>
      </c>
      <c r="E1881">
        <v>20.577999999999999</v>
      </c>
      <c r="F1881">
        <v>20.61</v>
      </c>
      <c r="G1881">
        <v>20.687000000000001</v>
      </c>
      <c r="H1881">
        <v>21.048999999999999</v>
      </c>
      <c r="I1881">
        <v>20.984000000000002</v>
      </c>
      <c r="J1881">
        <v>21.087</v>
      </c>
      <c r="K1881">
        <v>21.157</v>
      </c>
      <c r="L1881">
        <v>21.091000000000001</v>
      </c>
      <c r="M1881">
        <v>21.265999999999998</v>
      </c>
      <c r="N1881">
        <v>21.106999999999999</v>
      </c>
      <c r="O1881">
        <v>21.094000000000001</v>
      </c>
      <c r="P1881">
        <v>20.911999999999999</v>
      </c>
      <c r="Q1881">
        <v>-1.0277461999999999</v>
      </c>
      <c r="R1881">
        <f t="shared" si="29"/>
        <v>7.2736829764237662E-2</v>
      </c>
    </row>
    <row r="1882" spans="1:18" x14ac:dyDescent="0.2">
      <c r="A1882" s="1">
        <v>0.21747685185185184</v>
      </c>
      <c r="B1882">
        <v>20.259</v>
      </c>
      <c r="C1882">
        <v>20.414999999999999</v>
      </c>
      <c r="D1882">
        <v>20.355</v>
      </c>
      <c r="E1882">
        <v>20.584</v>
      </c>
      <c r="F1882">
        <v>20.616</v>
      </c>
      <c r="G1882">
        <v>20.687000000000001</v>
      </c>
      <c r="H1882">
        <v>21.042999999999999</v>
      </c>
      <c r="I1882">
        <v>20.991</v>
      </c>
      <c r="J1882">
        <v>21.091000000000001</v>
      </c>
      <c r="K1882">
        <v>21.16</v>
      </c>
      <c r="L1882">
        <v>21.08</v>
      </c>
      <c r="M1882">
        <v>21.254999999999999</v>
      </c>
      <c r="N1882">
        <v>21.099</v>
      </c>
      <c r="O1882">
        <v>21.103999999999999</v>
      </c>
      <c r="P1882">
        <v>20.899000000000001</v>
      </c>
      <c r="Q1882">
        <v>-1.0277717</v>
      </c>
      <c r="R1882">
        <f t="shared" si="29"/>
        <v>7.2732482209725974E-2</v>
      </c>
    </row>
    <row r="1883" spans="1:18" x14ac:dyDescent="0.2">
      <c r="A1883" s="1">
        <v>0.21759259259259267</v>
      </c>
      <c r="B1883">
        <v>20.27</v>
      </c>
      <c r="C1883">
        <v>20.417999999999999</v>
      </c>
      <c r="D1883">
        <v>20.355</v>
      </c>
      <c r="E1883">
        <v>20.597000000000001</v>
      </c>
      <c r="F1883">
        <v>20.617999999999999</v>
      </c>
      <c r="G1883">
        <v>20.675999999999998</v>
      </c>
      <c r="H1883">
        <v>21.048999999999999</v>
      </c>
      <c r="I1883">
        <v>20.984000000000002</v>
      </c>
      <c r="J1883">
        <v>21.074000000000002</v>
      </c>
      <c r="K1883">
        <v>21.146999999999998</v>
      </c>
      <c r="L1883">
        <v>21.093</v>
      </c>
      <c r="M1883">
        <v>21.254999999999999</v>
      </c>
      <c r="N1883">
        <v>21.100999999999999</v>
      </c>
      <c r="O1883">
        <v>21.103999999999999</v>
      </c>
      <c r="P1883">
        <v>20.908999999999999</v>
      </c>
      <c r="Q1883">
        <v>-1.0277080000000001</v>
      </c>
      <c r="R1883">
        <f t="shared" si="29"/>
        <v>7.2743343057637175E-2</v>
      </c>
    </row>
    <row r="1884" spans="1:18" x14ac:dyDescent="0.2">
      <c r="A1884" s="1">
        <v>0.21770833333333328</v>
      </c>
      <c r="B1884">
        <v>20.247</v>
      </c>
      <c r="C1884">
        <v>20.417999999999999</v>
      </c>
      <c r="D1884">
        <v>20.355</v>
      </c>
      <c r="E1884">
        <v>20.58</v>
      </c>
      <c r="F1884">
        <v>20.626999999999999</v>
      </c>
      <c r="G1884">
        <v>20.675999999999998</v>
      </c>
      <c r="H1884">
        <v>21.06</v>
      </c>
      <c r="I1884">
        <v>20.984000000000002</v>
      </c>
      <c r="J1884">
        <v>21.088999999999999</v>
      </c>
      <c r="K1884">
        <v>21.155000000000001</v>
      </c>
      <c r="L1884">
        <v>21.082000000000001</v>
      </c>
      <c r="M1884">
        <v>21.251000000000001</v>
      </c>
      <c r="N1884">
        <v>21.100999999999999</v>
      </c>
      <c r="O1884">
        <v>21.096</v>
      </c>
      <c r="P1884">
        <v>20.907</v>
      </c>
      <c r="Q1884">
        <v>-1.0275042999999999</v>
      </c>
      <c r="R1884">
        <f t="shared" si="29"/>
        <v>7.2778084787504235E-2</v>
      </c>
    </row>
    <row r="1885" spans="1:18" x14ac:dyDescent="0.2">
      <c r="A1885" s="1">
        <v>0.217824074074074</v>
      </c>
      <c r="B1885">
        <v>20.27</v>
      </c>
      <c r="C1885">
        <v>20.414999999999999</v>
      </c>
      <c r="D1885">
        <v>20.349</v>
      </c>
      <c r="E1885">
        <v>20.585999999999999</v>
      </c>
      <c r="F1885">
        <v>20.614000000000001</v>
      </c>
      <c r="G1885">
        <v>20.673999999999999</v>
      </c>
      <c r="H1885">
        <v>21.050999999999998</v>
      </c>
      <c r="I1885">
        <v>20.986000000000001</v>
      </c>
      <c r="J1885">
        <v>21.093</v>
      </c>
      <c r="K1885">
        <v>21.143000000000001</v>
      </c>
      <c r="L1885">
        <v>21.097000000000001</v>
      </c>
      <c r="M1885">
        <v>21.251000000000001</v>
      </c>
      <c r="N1885">
        <v>21.111000000000001</v>
      </c>
      <c r="O1885">
        <v>21.106000000000002</v>
      </c>
      <c r="P1885">
        <v>20.905000000000001</v>
      </c>
      <c r="Q1885">
        <v>-1.0276698</v>
      </c>
      <c r="R1885">
        <f t="shared" si="29"/>
        <v>7.2749856934276186E-2</v>
      </c>
    </row>
    <row r="1886" spans="1:18" x14ac:dyDescent="0.2">
      <c r="A1886" s="1">
        <v>0.21793981481481484</v>
      </c>
      <c r="B1886">
        <v>20.257000000000001</v>
      </c>
      <c r="C1886">
        <v>20.414999999999999</v>
      </c>
      <c r="D1886">
        <v>20.344999999999999</v>
      </c>
      <c r="E1886">
        <v>20.59</v>
      </c>
      <c r="F1886">
        <v>20.597000000000001</v>
      </c>
      <c r="G1886">
        <v>20.683</v>
      </c>
      <c r="H1886">
        <v>21.045000000000002</v>
      </c>
      <c r="I1886">
        <v>20.984000000000002</v>
      </c>
      <c r="J1886">
        <v>21.094999999999999</v>
      </c>
      <c r="K1886">
        <v>21.126000000000001</v>
      </c>
      <c r="L1886">
        <v>21.082000000000001</v>
      </c>
      <c r="M1886">
        <v>21.253</v>
      </c>
      <c r="N1886">
        <v>21.111000000000001</v>
      </c>
      <c r="O1886">
        <v>21.087</v>
      </c>
      <c r="P1886">
        <v>20.901</v>
      </c>
      <c r="Q1886">
        <v>-1.0279118</v>
      </c>
      <c r="R1886">
        <f t="shared" si="29"/>
        <v>7.2708600869137274E-2</v>
      </c>
    </row>
    <row r="1887" spans="1:18" x14ac:dyDescent="0.2">
      <c r="A1887" s="1">
        <v>0.21805555555555556</v>
      </c>
      <c r="B1887">
        <v>20.257000000000001</v>
      </c>
      <c r="C1887">
        <v>20.422000000000001</v>
      </c>
      <c r="D1887">
        <v>20.355</v>
      </c>
      <c r="E1887">
        <v>20.585999999999999</v>
      </c>
      <c r="F1887">
        <v>20.616</v>
      </c>
      <c r="G1887">
        <v>20.684999999999999</v>
      </c>
      <c r="H1887">
        <v>21.045000000000002</v>
      </c>
      <c r="I1887">
        <v>20.997</v>
      </c>
      <c r="J1887">
        <v>21.093</v>
      </c>
      <c r="K1887">
        <v>21.149000000000001</v>
      </c>
      <c r="L1887">
        <v>21.093</v>
      </c>
      <c r="M1887">
        <v>21.262</v>
      </c>
      <c r="N1887">
        <v>21.099</v>
      </c>
      <c r="O1887">
        <v>21.091000000000001</v>
      </c>
      <c r="P1887">
        <v>20.907</v>
      </c>
      <c r="Q1887">
        <v>-1.0272877</v>
      </c>
      <c r="R1887">
        <f t="shared" si="29"/>
        <v>7.2815044858404607E-2</v>
      </c>
    </row>
    <row r="1888" spans="1:18" x14ac:dyDescent="0.2">
      <c r="A1888" s="1">
        <v>0.21817129629629617</v>
      </c>
      <c r="B1888">
        <v>20.251000000000001</v>
      </c>
      <c r="C1888">
        <v>20.420000000000002</v>
      </c>
      <c r="D1888">
        <v>20.347000000000001</v>
      </c>
      <c r="E1888">
        <v>20.58</v>
      </c>
      <c r="F1888">
        <v>20.614000000000001</v>
      </c>
      <c r="G1888">
        <v>20.67</v>
      </c>
      <c r="H1888">
        <v>21.041</v>
      </c>
      <c r="I1888">
        <v>20.98</v>
      </c>
      <c r="J1888">
        <v>21.088999999999999</v>
      </c>
      <c r="K1888">
        <v>21.143000000000001</v>
      </c>
      <c r="L1888">
        <v>21.08</v>
      </c>
      <c r="M1888">
        <v>21.251000000000001</v>
      </c>
      <c r="N1888">
        <v>21.097000000000001</v>
      </c>
      <c r="O1888">
        <v>21.094000000000001</v>
      </c>
      <c r="P1888">
        <v>20.905000000000001</v>
      </c>
      <c r="Q1888">
        <v>-1.0278609000000001</v>
      </c>
      <c r="R1888">
        <f t="shared" si="29"/>
        <v>7.2717276337792278E-2</v>
      </c>
    </row>
    <row r="1889" spans="1:18" x14ac:dyDescent="0.2">
      <c r="A1889" s="1">
        <v>0.218287037037037</v>
      </c>
      <c r="B1889">
        <v>20.262</v>
      </c>
      <c r="C1889">
        <v>20.420000000000002</v>
      </c>
      <c r="D1889">
        <v>20.343</v>
      </c>
      <c r="E1889">
        <v>20.573</v>
      </c>
      <c r="F1889">
        <v>20.611999999999998</v>
      </c>
      <c r="G1889">
        <v>20.672000000000001</v>
      </c>
      <c r="H1889">
        <v>21.045000000000002</v>
      </c>
      <c r="I1889">
        <v>20.974</v>
      </c>
      <c r="J1889">
        <v>21.097000000000001</v>
      </c>
      <c r="K1889">
        <v>21.152999999999999</v>
      </c>
      <c r="L1889">
        <v>21.085000000000001</v>
      </c>
      <c r="M1889">
        <v>21.245000000000001</v>
      </c>
      <c r="N1889">
        <v>21.094999999999999</v>
      </c>
      <c r="O1889">
        <v>21.1</v>
      </c>
      <c r="P1889">
        <v>20.899000000000001</v>
      </c>
      <c r="Q1889">
        <v>-1.0298731000000001</v>
      </c>
      <c r="R1889">
        <f t="shared" si="29"/>
        <v>7.2375101233785558E-2</v>
      </c>
    </row>
    <row r="1890" spans="1:18" x14ac:dyDescent="0.2">
      <c r="A1890" s="1">
        <v>0.21840277777777772</v>
      </c>
      <c r="B1890">
        <v>20.259</v>
      </c>
      <c r="C1890">
        <v>20.408999999999999</v>
      </c>
      <c r="D1890">
        <v>20.338000000000001</v>
      </c>
      <c r="E1890">
        <v>20.577999999999999</v>
      </c>
      <c r="F1890">
        <v>20.606000000000002</v>
      </c>
      <c r="G1890">
        <v>20.675999999999998</v>
      </c>
      <c r="H1890">
        <v>21.053000000000001</v>
      </c>
      <c r="I1890">
        <v>20.984000000000002</v>
      </c>
      <c r="J1890">
        <v>21.077999999999999</v>
      </c>
      <c r="K1890">
        <v>21.151</v>
      </c>
      <c r="L1890">
        <v>21.082000000000001</v>
      </c>
      <c r="M1890">
        <v>21.254999999999999</v>
      </c>
      <c r="N1890">
        <v>21.100999999999999</v>
      </c>
      <c r="O1890">
        <v>21.094000000000001</v>
      </c>
      <c r="P1890">
        <v>20.911999999999999</v>
      </c>
      <c r="Q1890">
        <v>-1.0300642</v>
      </c>
      <c r="R1890">
        <f t="shared" si="29"/>
        <v>7.2342688469442862E-2</v>
      </c>
    </row>
    <row r="1891" spans="1:18" x14ac:dyDescent="0.2">
      <c r="A1891" s="1">
        <v>0.21851851851851856</v>
      </c>
      <c r="B1891">
        <v>20.257000000000001</v>
      </c>
      <c r="C1891">
        <v>20.417999999999999</v>
      </c>
      <c r="D1891">
        <v>20.347000000000001</v>
      </c>
      <c r="E1891">
        <v>20.577999999999999</v>
      </c>
      <c r="F1891">
        <v>20.603000000000002</v>
      </c>
      <c r="G1891">
        <v>20.683</v>
      </c>
      <c r="H1891">
        <v>21.041</v>
      </c>
      <c r="I1891">
        <v>20.978000000000002</v>
      </c>
      <c r="J1891">
        <v>21.087</v>
      </c>
      <c r="K1891">
        <v>21.152999999999999</v>
      </c>
      <c r="L1891">
        <v>21.08</v>
      </c>
      <c r="M1891">
        <v>21.254999999999999</v>
      </c>
      <c r="N1891">
        <v>21.100999999999999</v>
      </c>
      <c r="O1891">
        <v>21.085000000000001</v>
      </c>
      <c r="P1891">
        <v>20.888000000000002</v>
      </c>
      <c r="Q1891">
        <v>-1.0299114</v>
      </c>
      <c r="R1891">
        <f t="shared" si="29"/>
        <v>7.2368603948590599E-2</v>
      </c>
    </row>
    <row r="1892" spans="1:18" x14ac:dyDescent="0.2">
      <c r="A1892" s="1">
        <v>0.21863425925925928</v>
      </c>
      <c r="B1892">
        <v>20.247</v>
      </c>
      <c r="C1892">
        <v>20.414999999999999</v>
      </c>
      <c r="D1892">
        <v>20.341000000000001</v>
      </c>
      <c r="E1892">
        <v>20.585999999999999</v>
      </c>
      <c r="F1892">
        <v>20.597000000000001</v>
      </c>
      <c r="G1892">
        <v>20.673999999999999</v>
      </c>
      <c r="H1892">
        <v>21.036000000000001</v>
      </c>
      <c r="I1892">
        <v>20.984000000000002</v>
      </c>
      <c r="J1892">
        <v>21.077999999999999</v>
      </c>
      <c r="K1892">
        <v>21.135999999999999</v>
      </c>
      <c r="L1892">
        <v>21.082000000000001</v>
      </c>
      <c r="M1892">
        <v>21.254999999999999</v>
      </c>
      <c r="N1892">
        <v>21.097000000000001</v>
      </c>
      <c r="O1892">
        <v>21.091000000000001</v>
      </c>
      <c r="P1892">
        <v>20.899000000000001</v>
      </c>
      <c r="Q1892">
        <v>-1.0301024000000001</v>
      </c>
      <c r="R1892">
        <f t="shared" si="29"/>
        <v>7.2336211049853549E-2</v>
      </c>
    </row>
    <row r="1893" spans="1:18" x14ac:dyDescent="0.2">
      <c r="A1893" s="1">
        <v>0.21874999999999989</v>
      </c>
      <c r="B1893">
        <v>20.238</v>
      </c>
      <c r="C1893">
        <v>20.411000000000001</v>
      </c>
      <c r="D1893">
        <v>20.344999999999999</v>
      </c>
      <c r="E1893">
        <v>20.59</v>
      </c>
      <c r="F1893">
        <v>20.61</v>
      </c>
      <c r="G1893">
        <v>20.664000000000001</v>
      </c>
      <c r="H1893">
        <v>21.038</v>
      </c>
      <c r="I1893">
        <v>20.966999999999999</v>
      </c>
      <c r="J1893">
        <v>21.082000000000001</v>
      </c>
      <c r="K1893">
        <v>21.149000000000001</v>
      </c>
      <c r="L1893">
        <v>21.082000000000001</v>
      </c>
      <c r="M1893">
        <v>21.251000000000001</v>
      </c>
      <c r="N1893">
        <v>21.109000000000002</v>
      </c>
      <c r="O1893">
        <v>21.094000000000001</v>
      </c>
      <c r="P1893">
        <v>20.899000000000001</v>
      </c>
      <c r="Q1893">
        <v>-1.0298731000000001</v>
      </c>
      <c r="R1893">
        <f t="shared" si="29"/>
        <v>7.2375101233785558E-2</v>
      </c>
    </row>
    <row r="1894" spans="1:18" x14ac:dyDescent="0.2">
      <c r="A1894" s="1">
        <v>0.21886574074074072</v>
      </c>
      <c r="B1894">
        <v>20.257000000000001</v>
      </c>
      <c r="C1894">
        <v>20.411000000000001</v>
      </c>
      <c r="D1894">
        <v>20.343</v>
      </c>
      <c r="E1894">
        <v>20.571000000000002</v>
      </c>
      <c r="F1894">
        <v>20.61</v>
      </c>
      <c r="G1894">
        <v>20.67</v>
      </c>
      <c r="H1894">
        <v>21.033999999999999</v>
      </c>
      <c r="I1894">
        <v>20.975999999999999</v>
      </c>
      <c r="J1894">
        <v>21.076000000000001</v>
      </c>
      <c r="K1894">
        <v>21.146999999999998</v>
      </c>
      <c r="L1894">
        <v>21.065999999999999</v>
      </c>
      <c r="M1894">
        <v>21.245000000000001</v>
      </c>
      <c r="N1894">
        <v>21.094999999999999</v>
      </c>
      <c r="O1894">
        <v>21.096</v>
      </c>
      <c r="P1894">
        <v>20.893000000000001</v>
      </c>
      <c r="Q1894">
        <v>-1.0296566</v>
      </c>
      <c r="R1894">
        <f t="shared" si="29"/>
        <v>7.2411839677469378E-2</v>
      </c>
    </row>
    <row r="1895" spans="1:18" x14ac:dyDescent="0.2">
      <c r="A1895" s="1">
        <v>0.21898148148148144</v>
      </c>
      <c r="B1895">
        <v>20.262</v>
      </c>
      <c r="C1895">
        <v>20.407</v>
      </c>
      <c r="D1895">
        <v>20.338000000000001</v>
      </c>
      <c r="E1895">
        <v>20.562999999999999</v>
      </c>
      <c r="F1895">
        <v>20.594999999999999</v>
      </c>
      <c r="G1895">
        <v>20.667999999999999</v>
      </c>
      <c r="H1895">
        <v>21.041</v>
      </c>
      <c r="I1895">
        <v>20.98</v>
      </c>
      <c r="J1895">
        <v>21.077999999999999</v>
      </c>
      <c r="K1895">
        <v>21.152999999999999</v>
      </c>
      <c r="L1895">
        <v>21.082000000000001</v>
      </c>
      <c r="M1895">
        <v>21.245000000000001</v>
      </c>
      <c r="N1895">
        <v>21.106999999999999</v>
      </c>
      <c r="O1895">
        <v>21.091000000000001</v>
      </c>
      <c r="P1895">
        <v>20.893000000000001</v>
      </c>
      <c r="Q1895">
        <v>-1.0300514000000001</v>
      </c>
      <c r="R1895">
        <f t="shared" si="29"/>
        <v>7.2344859043439902E-2</v>
      </c>
    </row>
    <row r="1896" spans="1:18" x14ac:dyDescent="0.2">
      <c r="A1896" s="1">
        <v>0.21909722222222217</v>
      </c>
      <c r="B1896">
        <v>20.251000000000001</v>
      </c>
      <c r="C1896">
        <v>20.393999999999998</v>
      </c>
      <c r="D1896">
        <v>20.335999999999999</v>
      </c>
      <c r="E1896">
        <v>20.585999999999999</v>
      </c>
      <c r="F1896">
        <v>20.608000000000001</v>
      </c>
      <c r="G1896">
        <v>20.667999999999999</v>
      </c>
      <c r="H1896">
        <v>21.036000000000001</v>
      </c>
      <c r="I1896">
        <v>20.978000000000002</v>
      </c>
      <c r="J1896">
        <v>21.074000000000002</v>
      </c>
      <c r="K1896">
        <v>21.135999999999999</v>
      </c>
      <c r="L1896">
        <v>21.071999999999999</v>
      </c>
      <c r="M1896">
        <v>21.248999999999999</v>
      </c>
      <c r="N1896">
        <v>21.097000000000001</v>
      </c>
      <c r="O1896">
        <v>21.094000000000001</v>
      </c>
      <c r="P1896">
        <v>20.895</v>
      </c>
      <c r="Q1896">
        <v>-1.0300769000000001</v>
      </c>
      <c r="R1896">
        <f t="shared" si="29"/>
        <v>7.2340534917418028E-2</v>
      </c>
    </row>
    <row r="1897" spans="1:18" x14ac:dyDescent="0.2">
      <c r="A1897" s="1">
        <v>0.219212962962963</v>
      </c>
      <c r="B1897">
        <v>20.253</v>
      </c>
      <c r="C1897">
        <v>20.414999999999999</v>
      </c>
      <c r="D1897">
        <v>20.335999999999999</v>
      </c>
      <c r="E1897">
        <v>20.58</v>
      </c>
      <c r="F1897">
        <v>20.599</v>
      </c>
      <c r="G1897">
        <v>20.661999999999999</v>
      </c>
      <c r="H1897">
        <v>21.027999999999999</v>
      </c>
      <c r="I1897">
        <v>20.969000000000001</v>
      </c>
      <c r="J1897">
        <v>21.082000000000001</v>
      </c>
      <c r="K1897">
        <v>21.146999999999998</v>
      </c>
      <c r="L1897">
        <v>21.088999999999999</v>
      </c>
      <c r="M1897">
        <v>21.248999999999999</v>
      </c>
      <c r="N1897">
        <v>21.09</v>
      </c>
      <c r="O1897">
        <v>21.082999999999998</v>
      </c>
      <c r="P1897">
        <v>20.902999999999999</v>
      </c>
      <c r="Q1897">
        <v>-1.0299750000000001</v>
      </c>
      <c r="R1897">
        <f t="shared" si="29"/>
        <v>7.2357816011501666E-2</v>
      </c>
    </row>
    <row r="1898" spans="1:18" x14ac:dyDescent="0.2">
      <c r="A1898" s="1">
        <v>0.21932870370370361</v>
      </c>
      <c r="B1898">
        <v>20.247</v>
      </c>
      <c r="C1898">
        <v>20.408999999999999</v>
      </c>
      <c r="D1898">
        <v>20.332000000000001</v>
      </c>
      <c r="E1898">
        <v>20.567</v>
      </c>
      <c r="F1898">
        <v>20.600999999999999</v>
      </c>
      <c r="G1898">
        <v>20.661999999999999</v>
      </c>
      <c r="H1898">
        <v>21.055</v>
      </c>
      <c r="I1898">
        <v>20.960999999999999</v>
      </c>
      <c r="J1898">
        <v>21.08</v>
      </c>
      <c r="K1898">
        <v>21.128</v>
      </c>
      <c r="L1898">
        <v>21.074000000000002</v>
      </c>
      <c r="M1898">
        <v>21.253</v>
      </c>
      <c r="N1898">
        <v>21.09</v>
      </c>
      <c r="O1898">
        <v>21.081</v>
      </c>
      <c r="P1898">
        <v>20.899000000000001</v>
      </c>
      <c r="Q1898">
        <v>-1.0298604</v>
      </c>
      <c r="R1898">
        <f t="shared" si="29"/>
        <v>7.2377255814837352E-2</v>
      </c>
    </row>
    <row r="1899" spans="1:18" x14ac:dyDescent="0.2">
      <c r="A1899" s="1">
        <v>0.21944444444444444</v>
      </c>
      <c r="B1899">
        <v>20.236000000000001</v>
      </c>
      <c r="C1899">
        <v>20.417999999999999</v>
      </c>
      <c r="D1899">
        <v>20.329999999999998</v>
      </c>
      <c r="E1899">
        <v>20.567</v>
      </c>
      <c r="F1899">
        <v>20.606000000000002</v>
      </c>
      <c r="G1899">
        <v>20.657</v>
      </c>
      <c r="H1899">
        <v>21.024000000000001</v>
      </c>
      <c r="I1899">
        <v>20.963000000000001</v>
      </c>
      <c r="J1899">
        <v>21.068000000000001</v>
      </c>
      <c r="K1899">
        <v>21.146999999999998</v>
      </c>
      <c r="L1899">
        <v>21.074000000000002</v>
      </c>
      <c r="M1899">
        <v>21.251000000000001</v>
      </c>
      <c r="N1899">
        <v>21.088000000000001</v>
      </c>
      <c r="O1899">
        <v>21.074999999999999</v>
      </c>
      <c r="P1899">
        <v>20.876000000000001</v>
      </c>
      <c r="Q1899">
        <v>-1.0295038000000001</v>
      </c>
      <c r="R1899">
        <f t="shared" si="29"/>
        <v>7.2437779928805263E-2</v>
      </c>
    </row>
    <row r="1900" spans="1:18" x14ac:dyDescent="0.2">
      <c r="A1900" s="1">
        <v>0.21956018518518516</v>
      </c>
      <c r="B1900">
        <v>20.251000000000001</v>
      </c>
      <c r="C1900">
        <v>20.396000000000001</v>
      </c>
      <c r="D1900">
        <v>20.332000000000001</v>
      </c>
      <c r="E1900">
        <v>20.559000000000001</v>
      </c>
      <c r="F1900">
        <v>20.593</v>
      </c>
      <c r="G1900">
        <v>20.666</v>
      </c>
      <c r="H1900">
        <v>21.033999999999999</v>
      </c>
      <c r="I1900">
        <v>20.965</v>
      </c>
      <c r="J1900">
        <v>21.071999999999999</v>
      </c>
      <c r="K1900">
        <v>21.13</v>
      </c>
      <c r="L1900">
        <v>21.07</v>
      </c>
      <c r="M1900">
        <v>21.236000000000001</v>
      </c>
      <c r="N1900">
        <v>21.088000000000001</v>
      </c>
      <c r="O1900">
        <v>21.094000000000001</v>
      </c>
      <c r="P1900">
        <v>20.89</v>
      </c>
      <c r="Q1900">
        <v>-1.0299750000000001</v>
      </c>
      <c r="R1900">
        <f t="shared" si="29"/>
        <v>7.2357816011501666E-2</v>
      </c>
    </row>
    <row r="1901" spans="1:18" x14ac:dyDescent="0.2">
      <c r="A1901" s="1">
        <v>0.21967592592592589</v>
      </c>
      <c r="B1901">
        <v>20.23</v>
      </c>
      <c r="C1901">
        <v>20.401</v>
      </c>
      <c r="D1901">
        <v>20.327999999999999</v>
      </c>
      <c r="E1901">
        <v>20.576000000000001</v>
      </c>
      <c r="F1901">
        <v>20.594999999999999</v>
      </c>
      <c r="G1901">
        <v>20.667999999999999</v>
      </c>
      <c r="H1901">
        <v>21.036000000000001</v>
      </c>
      <c r="I1901">
        <v>20.965</v>
      </c>
      <c r="J1901">
        <v>21.08</v>
      </c>
      <c r="K1901">
        <v>21.122</v>
      </c>
      <c r="L1901">
        <v>21.068000000000001</v>
      </c>
      <c r="M1901">
        <v>21.253</v>
      </c>
      <c r="N1901">
        <v>21.099</v>
      </c>
      <c r="O1901">
        <v>21.081</v>
      </c>
      <c r="P1901">
        <v>20.901</v>
      </c>
      <c r="Q1901">
        <v>-1.0304335</v>
      </c>
      <c r="R1901">
        <f t="shared" si="29"/>
        <v>7.2280092054810369E-2</v>
      </c>
    </row>
    <row r="1902" spans="1:18" x14ac:dyDescent="0.2">
      <c r="A1902" s="1">
        <v>0.21979166666666672</v>
      </c>
      <c r="B1902">
        <v>20.242999999999999</v>
      </c>
      <c r="C1902">
        <v>20.405000000000001</v>
      </c>
      <c r="D1902">
        <v>20.321999999999999</v>
      </c>
      <c r="E1902">
        <v>20.561</v>
      </c>
      <c r="F1902">
        <v>20.599</v>
      </c>
      <c r="G1902">
        <v>20.645</v>
      </c>
      <c r="H1902">
        <v>21.021999999999998</v>
      </c>
      <c r="I1902">
        <v>20.972000000000001</v>
      </c>
      <c r="J1902">
        <v>21.077999999999999</v>
      </c>
      <c r="K1902">
        <v>21.135999999999999</v>
      </c>
      <c r="L1902">
        <v>21.065999999999999</v>
      </c>
      <c r="M1902">
        <v>21.245000000000001</v>
      </c>
      <c r="N1902">
        <v>21.084</v>
      </c>
      <c r="O1902">
        <v>21.079000000000001</v>
      </c>
      <c r="P1902">
        <v>20.876000000000001</v>
      </c>
      <c r="Q1902">
        <v>-1.0301661</v>
      </c>
      <c r="R1902">
        <f t="shared" si="29"/>
        <v>7.2325410988244326E-2</v>
      </c>
    </row>
    <row r="1903" spans="1:18" x14ac:dyDescent="0.2">
      <c r="A1903" s="1">
        <v>0.21990740740740733</v>
      </c>
      <c r="B1903">
        <v>20.234000000000002</v>
      </c>
      <c r="C1903">
        <v>20.396000000000001</v>
      </c>
      <c r="D1903">
        <v>20.343</v>
      </c>
      <c r="E1903">
        <v>20.568999999999999</v>
      </c>
      <c r="F1903">
        <v>20.599</v>
      </c>
      <c r="G1903">
        <v>20.657</v>
      </c>
      <c r="H1903">
        <v>21.018999999999998</v>
      </c>
      <c r="I1903">
        <v>20.966999999999999</v>
      </c>
      <c r="J1903">
        <v>21.059000000000001</v>
      </c>
      <c r="K1903">
        <v>21.132000000000001</v>
      </c>
      <c r="L1903">
        <v>21.071999999999999</v>
      </c>
      <c r="M1903">
        <v>21.238</v>
      </c>
      <c r="N1903">
        <v>21.088000000000001</v>
      </c>
      <c r="O1903">
        <v>21.085000000000001</v>
      </c>
      <c r="P1903">
        <v>20.885999999999999</v>
      </c>
      <c r="Q1903">
        <v>-1.0300897</v>
      </c>
      <c r="R1903">
        <f t="shared" si="29"/>
        <v>7.2338364473158417E-2</v>
      </c>
    </row>
    <row r="1904" spans="1:18" x14ac:dyDescent="0.2">
      <c r="A1904" s="1">
        <v>0.22002314814814816</v>
      </c>
      <c r="B1904">
        <v>20.257000000000001</v>
      </c>
      <c r="C1904">
        <v>20.401</v>
      </c>
      <c r="D1904">
        <v>20.335999999999999</v>
      </c>
      <c r="E1904">
        <v>20.559000000000001</v>
      </c>
      <c r="F1904">
        <v>20.588999999999999</v>
      </c>
      <c r="G1904">
        <v>20.66</v>
      </c>
      <c r="H1904">
        <v>21.026</v>
      </c>
      <c r="I1904">
        <v>20.966999999999999</v>
      </c>
      <c r="J1904">
        <v>21.065999999999999</v>
      </c>
      <c r="K1904">
        <v>21.135999999999999</v>
      </c>
      <c r="L1904">
        <v>21.068000000000001</v>
      </c>
      <c r="M1904">
        <v>21.23</v>
      </c>
      <c r="N1904">
        <v>21.088000000000001</v>
      </c>
      <c r="O1904">
        <v>21.079000000000001</v>
      </c>
      <c r="P1904">
        <v>20.878</v>
      </c>
      <c r="Q1904">
        <v>-1.0294401</v>
      </c>
      <c r="R1904">
        <f t="shared" si="29"/>
        <v>7.2448596770014709E-2</v>
      </c>
    </row>
    <row r="1905" spans="1:18" x14ac:dyDescent="0.2">
      <c r="A1905" s="1">
        <v>0.22013888888888888</v>
      </c>
      <c r="B1905">
        <v>20.236000000000001</v>
      </c>
      <c r="C1905">
        <v>20.399000000000001</v>
      </c>
      <c r="D1905">
        <v>20.326000000000001</v>
      </c>
      <c r="E1905">
        <v>20.55</v>
      </c>
      <c r="F1905">
        <v>20.593</v>
      </c>
      <c r="G1905">
        <v>20.649000000000001</v>
      </c>
      <c r="H1905">
        <v>21.027999999999999</v>
      </c>
      <c r="I1905">
        <v>20.959</v>
      </c>
      <c r="J1905">
        <v>21.059000000000001</v>
      </c>
      <c r="K1905">
        <v>21.12</v>
      </c>
      <c r="L1905">
        <v>21.059000000000001</v>
      </c>
      <c r="M1905">
        <v>21.23</v>
      </c>
      <c r="N1905">
        <v>21.068999999999999</v>
      </c>
      <c r="O1905">
        <v>21.085000000000001</v>
      </c>
      <c r="P1905">
        <v>20.885999999999999</v>
      </c>
      <c r="Q1905">
        <v>-1.029733</v>
      </c>
      <c r="R1905">
        <f t="shared" si="29"/>
        <v>7.2398873035498759E-2</v>
      </c>
    </row>
    <row r="1906" spans="1:18" x14ac:dyDescent="0.2">
      <c r="A1906" s="1">
        <v>0.22025462962962961</v>
      </c>
      <c r="B1906">
        <v>20.236000000000001</v>
      </c>
      <c r="C1906">
        <v>20.396000000000001</v>
      </c>
      <c r="D1906">
        <v>20.326000000000001</v>
      </c>
      <c r="E1906">
        <v>20.556999999999999</v>
      </c>
      <c r="F1906">
        <v>20.588999999999999</v>
      </c>
      <c r="G1906">
        <v>20.661999999999999</v>
      </c>
      <c r="H1906">
        <v>21.033999999999999</v>
      </c>
      <c r="I1906">
        <v>20.963000000000001</v>
      </c>
      <c r="J1906">
        <v>21.061</v>
      </c>
      <c r="K1906">
        <v>21.123999999999999</v>
      </c>
      <c r="L1906">
        <v>21.053000000000001</v>
      </c>
      <c r="M1906">
        <v>21.225999999999999</v>
      </c>
      <c r="N1906">
        <v>21.084</v>
      </c>
      <c r="O1906">
        <v>21.07</v>
      </c>
      <c r="P1906">
        <v>20.873999999999999</v>
      </c>
      <c r="Q1906">
        <v>-1.0297457999999999</v>
      </c>
      <c r="R1906">
        <f t="shared" si="29"/>
        <v>7.2396700840911571E-2</v>
      </c>
    </row>
    <row r="1907" spans="1:18" x14ac:dyDescent="0.2">
      <c r="A1907" s="1">
        <v>0.22037037037037044</v>
      </c>
      <c r="B1907">
        <v>20.224</v>
      </c>
      <c r="C1907">
        <v>20.388000000000002</v>
      </c>
      <c r="D1907">
        <v>20.327999999999999</v>
      </c>
      <c r="E1907">
        <v>20.556999999999999</v>
      </c>
      <c r="F1907">
        <v>20.582000000000001</v>
      </c>
      <c r="G1907">
        <v>20.655000000000001</v>
      </c>
      <c r="H1907">
        <v>21.018999999999998</v>
      </c>
      <c r="I1907">
        <v>20.952999999999999</v>
      </c>
      <c r="J1907">
        <v>21.056999999999999</v>
      </c>
      <c r="K1907">
        <v>21.123999999999999</v>
      </c>
      <c r="L1907">
        <v>21.065999999999999</v>
      </c>
      <c r="M1907">
        <v>21.225999999999999</v>
      </c>
      <c r="N1907">
        <v>21.08</v>
      </c>
      <c r="O1907">
        <v>21.048999999999999</v>
      </c>
      <c r="P1907">
        <v>20.88</v>
      </c>
      <c r="Q1907">
        <v>-1.0299750000000001</v>
      </c>
      <c r="R1907">
        <f t="shared" si="29"/>
        <v>7.2357816011501666E-2</v>
      </c>
    </row>
    <row r="1908" spans="1:18" x14ac:dyDescent="0.2">
      <c r="A1908" s="1">
        <v>0.22048611111111105</v>
      </c>
      <c r="B1908">
        <v>20.238</v>
      </c>
      <c r="C1908">
        <v>20.39</v>
      </c>
      <c r="D1908">
        <v>20.326000000000001</v>
      </c>
      <c r="E1908">
        <v>20.571000000000002</v>
      </c>
      <c r="F1908">
        <v>20.593</v>
      </c>
      <c r="G1908">
        <v>20.643000000000001</v>
      </c>
      <c r="H1908">
        <v>21.018999999999998</v>
      </c>
      <c r="I1908">
        <v>20.95</v>
      </c>
      <c r="J1908">
        <v>21.056999999999999</v>
      </c>
      <c r="K1908">
        <v>21.123999999999999</v>
      </c>
      <c r="L1908">
        <v>21.062999999999999</v>
      </c>
      <c r="M1908">
        <v>21.245000000000001</v>
      </c>
      <c r="N1908">
        <v>21.08</v>
      </c>
      <c r="O1908">
        <v>21.062000000000001</v>
      </c>
      <c r="P1908">
        <v>20.878</v>
      </c>
      <c r="Q1908">
        <v>-1.0296312000000001</v>
      </c>
      <c r="R1908">
        <f t="shared" si="29"/>
        <v>7.2416151091127409E-2</v>
      </c>
    </row>
    <row r="1909" spans="1:18" x14ac:dyDescent="0.2">
      <c r="A1909" s="1">
        <v>0.22060185185185177</v>
      </c>
      <c r="B1909">
        <v>20.225999999999999</v>
      </c>
      <c r="C1909">
        <v>20.391999999999999</v>
      </c>
      <c r="D1909">
        <v>20.335999999999999</v>
      </c>
      <c r="E1909">
        <v>20.562999999999999</v>
      </c>
      <c r="F1909">
        <v>20.587</v>
      </c>
      <c r="G1909">
        <v>20.651</v>
      </c>
      <c r="H1909">
        <v>21.021999999999998</v>
      </c>
      <c r="I1909">
        <v>20.954999999999998</v>
      </c>
      <c r="J1909">
        <v>21.056999999999999</v>
      </c>
      <c r="K1909">
        <v>21.126000000000001</v>
      </c>
      <c r="L1909">
        <v>21.056999999999999</v>
      </c>
      <c r="M1909">
        <v>21.23</v>
      </c>
      <c r="N1909">
        <v>21.088000000000001</v>
      </c>
      <c r="O1909">
        <v>21.074999999999999</v>
      </c>
      <c r="P1909">
        <v>20.869</v>
      </c>
      <c r="Q1909">
        <v>-1.0301279000000001</v>
      </c>
      <c r="R1909">
        <f t="shared" si="29"/>
        <v>7.2331887440731074E-2</v>
      </c>
    </row>
    <row r="1910" spans="1:18" x14ac:dyDescent="0.2">
      <c r="A1910" s="1">
        <v>0.2207175925925926</v>
      </c>
      <c r="B1910">
        <v>20.234000000000002</v>
      </c>
      <c r="C1910">
        <v>20.39</v>
      </c>
      <c r="D1910">
        <v>20.327999999999999</v>
      </c>
      <c r="E1910">
        <v>20.542000000000002</v>
      </c>
      <c r="F1910">
        <v>20.585000000000001</v>
      </c>
      <c r="G1910">
        <v>20.651</v>
      </c>
      <c r="H1910">
        <v>20.998000000000001</v>
      </c>
      <c r="I1910">
        <v>20.959</v>
      </c>
      <c r="J1910">
        <v>21.061</v>
      </c>
      <c r="K1910">
        <v>21.12</v>
      </c>
      <c r="L1910">
        <v>21.059000000000001</v>
      </c>
      <c r="M1910">
        <v>21.224</v>
      </c>
      <c r="N1910">
        <v>21.084</v>
      </c>
      <c r="O1910">
        <v>21.07</v>
      </c>
      <c r="P1910">
        <v>20.882000000000001</v>
      </c>
      <c r="Q1910">
        <v>-1.0296566</v>
      </c>
      <c r="R1910">
        <f t="shared" si="29"/>
        <v>7.2411839677469378E-2</v>
      </c>
    </row>
    <row r="1911" spans="1:18" x14ac:dyDescent="0.2">
      <c r="A1911" s="1">
        <v>0.22083333333333333</v>
      </c>
      <c r="B1911">
        <v>20.225999999999999</v>
      </c>
      <c r="C1911">
        <v>20.407</v>
      </c>
      <c r="D1911">
        <v>20.312999999999999</v>
      </c>
      <c r="E1911">
        <v>20.55</v>
      </c>
      <c r="F1911">
        <v>20.577999999999999</v>
      </c>
      <c r="G1911">
        <v>20.652999999999999</v>
      </c>
      <c r="H1911">
        <v>21.018999999999998</v>
      </c>
      <c r="I1911">
        <v>20.952999999999999</v>
      </c>
      <c r="J1911">
        <v>21.056999999999999</v>
      </c>
      <c r="K1911">
        <v>21.123999999999999</v>
      </c>
      <c r="L1911">
        <v>21.061</v>
      </c>
      <c r="M1911">
        <v>21.216999999999999</v>
      </c>
      <c r="N1911">
        <v>21.076000000000001</v>
      </c>
      <c r="O1911">
        <v>21.077000000000002</v>
      </c>
      <c r="P1911">
        <v>20.873999999999999</v>
      </c>
      <c r="Q1911">
        <v>-1.0295293000000001</v>
      </c>
      <c r="R1911">
        <f t="shared" si="29"/>
        <v>7.2433450248807277E-2</v>
      </c>
    </row>
    <row r="1912" spans="1:18" x14ac:dyDescent="0.2">
      <c r="A1912" s="1">
        <v>0.22094907407407416</v>
      </c>
      <c r="B1912">
        <v>20.222000000000001</v>
      </c>
      <c r="C1912">
        <v>20.39</v>
      </c>
      <c r="D1912">
        <v>20.309000000000001</v>
      </c>
      <c r="E1912">
        <v>20.552</v>
      </c>
      <c r="F1912">
        <v>20.582000000000001</v>
      </c>
      <c r="G1912">
        <v>20.643000000000001</v>
      </c>
      <c r="H1912">
        <v>21.024000000000001</v>
      </c>
      <c r="I1912">
        <v>20.960999999999999</v>
      </c>
      <c r="J1912">
        <v>21.059000000000001</v>
      </c>
      <c r="K1912">
        <v>21.113</v>
      </c>
      <c r="L1912">
        <v>21.061</v>
      </c>
      <c r="M1912">
        <v>21.242999999999999</v>
      </c>
      <c r="N1912">
        <v>21.08</v>
      </c>
      <c r="O1912">
        <v>21.077000000000002</v>
      </c>
      <c r="P1912">
        <v>20.864999999999998</v>
      </c>
      <c r="Q1912">
        <v>-1.0298604</v>
      </c>
      <c r="R1912">
        <f t="shared" si="29"/>
        <v>7.2377255814837352E-2</v>
      </c>
    </row>
    <row r="1913" spans="1:18" x14ac:dyDescent="0.2">
      <c r="A1913" s="1">
        <v>0.22106481481481477</v>
      </c>
      <c r="B1913">
        <v>20.216999999999999</v>
      </c>
      <c r="C1913">
        <v>20.393999999999998</v>
      </c>
      <c r="D1913">
        <v>20.324000000000002</v>
      </c>
      <c r="E1913">
        <v>20.552</v>
      </c>
      <c r="F1913">
        <v>20.588999999999999</v>
      </c>
      <c r="G1913">
        <v>20.638000000000002</v>
      </c>
      <c r="H1913">
        <v>21.007000000000001</v>
      </c>
      <c r="I1913">
        <v>20.952999999999999</v>
      </c>
      <c r="J1913">
        <v>21.059000000000001</v>
      </c>
      <c r="K1913">
        <v>21.117000000000001</v>
      </c>
      <c r="L1913">
        <v>21.07</v>
      </c>
      <c r="M1913">
        <v>21.219000000000001</v>
      </c>
      <c r="N1913">
        <v>21.08</v>
      </c>
      <c r="O1913">
        <v>21.07</v>
      </c>
      <c r="P1913">
        <v>20.873999999999999</v>
      </c>
      <c r="Q1913">
        <v>-1.0298476999999999</v>
      </c>
      <c r="R1913">
        <f t="shared" si="29"/>
        <v>7.2379410460030227E-2</v>
      </c>
    </row>
    <row r="1914" spans="1:18" x14ac:dyDescent="0.2">
      <c r="A1914" s="1">
        <v>0.22118055555555549</v>
      </c>
      <c r="B1914">
        <v>20.234000000000002</v>
      </c>
      <c r="C1914">
        <v>20.388000000000002</v>
      </c>
      <c r="D1914">
        <v>20.315000000000001</v>
      </c>
      <c r="E1914">
        <v>20.542000000000002</v>
      </c>
      <c r="F1914">
        <v>20.574000000000002</v>
      </c>
      <c r="G1914">
        <v>20.645</v>
      </c>
      <c r="H1914">
        <v>21.027999999999999</v>
      </c>
      <c r="I1914">
        <v>20.957000000000001</v>
      </c>
      <c r="J1914">
        <v>21.059000000000001</v>
      </c>
      <c r="K1914">
        <v>21.12</v>
      </c>
      <c r="L1914">
        <v>21.053000000000001</v>
      </c>
      <c r="M1914">
        <v>21.210999999999999</v>
      </c>
      <c r="N1914">
        <v>21.071000000000002</v>
      </c>
      <c r="O1914">
        <v>21.068000000000001</v>
      </c>
      <c r="P1914">
        <v>20.867000000000001</v>
      </c>
      <c r="Q1914">
        <v>-1.0330062</v>
      </c>
      <c r="R1914">
        <f t="shared" si="29"/>
        <v>7.1845519331121752E-2</v>
      </c>
    </row>
    <row r="1915" spans="1:18" x14ac:dyDescent="0.2">
      <c r="A1915" s="1">
        <v>0.22129629629629632</v>
      </c>
      <c r="B1915">
        <v>20.222000000000001</v>
      </c>
      <c r="C1915">
        <v>20.384</v>
      </c>
      <c r="D1915">
        <v>20.321999999999999</v>
      </c>
      <c r="E1915">
        <v>20.544</v>
      </c>
      <c r="F1915">
        <v>20.58</v>
      </c>
      <c r="G1915">
        <v>20.651</v>
      </c>
      <c r="H1915">
        <v>21.013000000000002</v>
      </c>
      <c r="I1915">
        <v>20.943999999999999</v>
      </c>
      <c r="J1915">
        <v>21.056999999999999</v>
      </c>
      <c r="K1915">
        <v>21.105</v>
      </c>
      <c r="L1915">
        <v>21.056999999999999</v>
      </c>
      <c r="M1915">
        <v>21.221</v>
      </c>
      <c r="N1915">
        <v>21.074000000000002</v>
      </c>
      <c r="O1915">
        <v>21.068000000000001</v>
      </c>
      <c r="P1915">
        <v>20.864999999999998</v>
      </c>
      <c r="Q1915">
        <v>-1.0329934000000001</v>
      </c>
      <c r="R1915">
        <f t="shared" si="29"/>
        <v>7.1847674988028645E-2</v>
      </c>
    </row>
    <row r="1916" spans="1:18" x14ac:dyDescent="0.2">
      <c r="A1916" s="1">
        <v>0.22141203703703705</v>
      </c>
      <c r="B1916">
        <v>20.224</v>
      </c>
      <c r="C1916">
        <v>20.388000000000002</v>
      </c>
      <c r="D1916">
        <v>20.311</v>
      </c>
      <c r="E1916">
        <v>20.547999999999998</v>
      </c>
      <c r="F1916">
        <v>20.574000000000002</v>
      </c>
      <c r="G1916">
        <v>20.651</v>
      </c>
      <c r="H1916">
        <v>20.998000000000001</v>
      </c>
      <c r="I1916">
        <v>20.948</v>
      </c>
      <c r="J1916">
        <v>21.055</v>
      </c>
      <c r="K1916">
        <v>21.117000000000001</v>
      </c>
      <c r="L1916">
        <v>21.044</v>
      </c>
      <c r="M1916">
        <v>21.225999999999999</v>
      </c>
      <c r="N1916">
        <v>21.074000000000002</v>
      </c>
      <c r="O1916">
        <v>21.06</v>
      </c>
      <c r="P1916">
        <v>20.872</v>
      </c>
      <c r="Q1916">
        <v>-1.0327641999999999</v>
      </c>
      <c r="R1916">
        <f t="shared" si="29"/>
        <v>7.1886285669492025E-2</v>
      </c>
    </row>
    <row r="1917" spans="1:18" x14ac:dyDescent="0.2">
      <c r="A1917" s="1">
        <v>0.22152777777777766</v>
      </c>
      <c r="B1917">
        <v>20.222000000000001</v>
      </c>
      <c r="C1917">
        <v>20.382000000000001</v>
      </c>
      <c r="D1917">
        <v>20.306999999999999</v>
      </c>
      <c r="E1917">
        <v>20.545999999999999</v>
      </c>
      <c r="F1917">
        <v>20.576000000000001</v>
      </c>
      <c r="G1917">
        <v>20.640999999999998</v>
      </c>
      <c r="H1917">
        <v>21.009</v>
      </c>
      <c r="I1917">
        <v>20.95</v>
      </c>
      <c r="J1917">
        <v>21.047000000000001</v>
      </c>
      <c r="K1917">
        <v>21.109000000000002</v>
      </c>
      <c r="L1917">
        <v>21.056999999999999</v>
      </c>
      <c r="M1917">
        <v>21.231999999999999</v>
      </c>
      <c r="N1917">
        <v>21.071000000000002</v>
      </c>
      <c r="O1917">
        <v>21.053000000000001</v>
      </c>
      <c r="P1917">
        <v>20.864999999999998</v>
      </c>
      <c r="Q1917">
        <v>-1.0329170000000001</v>
      </c>
      <c r="R1917">
        <f t="shared" si="29"/>
        <v>7.1860542910399935E-2</v>
      </c>
    </row>
    <row r="1918" spans="1:18" x14ac:dyDescent="0.2">
      <c r="A1918" s="1">
        <v>0.22164351851851849</v>
      </c>
      <c r="B1918">
        <v>20.224</v>
      </c>
      <c r="C1918">
        <v>20.39</v>
      </c>
      <c r="D1918">
        <v>20.315000000000001</v>
      </c>
      <c r="E1918">
        <v>20.544</v>
      </c>
      <c r="F1918">
        <v>20.577999999999999</v>
      </c>
      <c r="G1918">
        <v>20.651</v>
      </c>
      <c r="H1918">
        <v>21.009</v>
      </c>
      <c r="I1918">
        <v>20.954999999999998</v>
      </c>
      <c r="J1918">
        <v>21.042000000000002</v>
      </c>
      <c r="K1918">
        <v>21.12</v>
      </c>
      <c r="L1918">
        <v>21.050999999999998</v>
      </c>
      <c r="M1918">
        <v>21.216999999999999</v>
      </c>
      <c r="N1918">
        <v>21.061</v>
      </c>
      <c r="O1918">
        <v>21.062000000000001</v>
      </c>
      <c r="P1918">
        <v>20.864999999999998</v>
      </c>
      <c r="Q1918">
        <v>-1.0325477000000001</v>
      </c>
      <c r="R1918">
        <f t="shared" si="29"/>
        <v>7.1922775984706533E-2</v>
      </c>
    </row>
    <row r="1919" spans="1:18" x14ac:dyDescent="0.2">
      <c r="A1919" s="1">
        <v>0.22175925925925921</v>
      </c>
      <c r="B1919">
        <v>20.222000000000001</v>
      </c>
      <c r="C1919">
        <v>20.38</v>
      </c>
      <c r="D1919">
        <v>20.311</v>
      </c>
      <c r="E1919">
        <v>20.545999999999999</v>
      </c>
      <c r="F1919">
        <v>20.576000000000001</v>
      </c>
      <c r="G1919">
        <v>20.635999999999999</v>
      </c>
      <c r="H1919">
        <v>21.010999999999999</v>
      </c>
      <c r="I1919">
        <v>20.937999999999999</v>
      </c>
      <c r="J1919">
        <v>21.050999999999998</v>
      </c>
      <c r="K1919">
        <v>21.117000000000001</v>
      </c>
      <c r="L1919">
        <v>21.053000000000001</v>
      </c>
      <c r="M1919">
        <v>21.216999999999999</v>
      </c>
      <c r="N1919">
        <v>21.067</v>
      </c>
      <c r="O1919">
        <v>21.071999999999999</v>
      </c>
      <c r="P1919">
        <v>20.861000000000001</v>
      </c>
      <c r="Q1919">
        <v>-1.0328279</v>
      </c>
      <c r="R1919">
        <f t="shared" si="29"/>
        <v>7.1875552783392208E-2</v>
      </c>
    </row>
    <row r="1920" spans="1:18" x14ac:dyDescent="0.2">
      <c r="A1920" s="1">
        <v>0.22187500000000004</v>
      </c>
      <c r="B1920">
        <v>20.216999999999999</v>
      </c>
      <c r="C1920">
        <v>20.373000000000001</v>
      </c>
      <c r="D1920">
        <v>20.305</v>
      </c>
      <c r="E1920">
        <v>20.55</v>
      </c>
      <c r="F1920">
        <v>20.571999999999999</v>
      </c>
      <c r="G1920">
        <v>20.635999999999999</v>
      </c>
      <c r="H1920">
        <v>20.998000000000001</v>
      </c>
      <c r="I1920">
        <v>20.943999999999999</v>
      </c>
      <c r="J1920">
        <v>21.036000000000001</v>
      </c>
      <c r="K1920">
        <v>21.12</v>
      </c>
      <c r="L1920">
        <v>21.048999999999999</v>
      </c>
      <c r="M1920">
        <v>21.193999999999999</v>
      </c>
      <c r="N1920">
        <v>21.071000000000002</v>
      </c>
      <c r="O1920">
        <v>21.048999999999999</v>
      </c>
      <c r="P1920">
        <v>20.867000000000001</v>
      </c>
      <c r="Q1920">
        <v>-1.0330571</v>
      </c>
      <c r="R1920">
        <f t="shared" si="29"/>
        <v>7.1836947866645184E-2</v>
      </c>
    </row>
    <row r="1921" spans="1:18" x14ac:dyDescent="0.2">
      <c r="A1921" s="1">
        <v>0.22199074074074077</v>
      </c>
      <c r="B1921">
        <v>20.210999999999999</v>
      </c>
      <c r="C1921">
        <v>20.385999999999999</v>
      </c>
      <c r="D1921">
        <v>20.305</v>
      </c>
      <c r="E1921">
        <v>20.552</v>
      </c>
      <c r="F1921">
        <v>20.57</v>
      </c>
      <c r="G1921">
        <v>20.626000000000001</v>
      </c>
      <c r="H1921">
        <v>21.009</v>
      </c>
      <c r="I1921">
        <v>20.942</v>
      </c>
      <c r="J1921">
        <v>21.044</v>
      </c>
      <c r="K1921">
        <v>21.114999999999998</v>
      </c>
      <c r="L1921">
        <v>21.038</v>
      </c>
      <c r="M1921">
        <v>21.221</v>
      </c>
      <c r="N1921">
        <v>21.065000000000001</v>
      </c>
      <c r="O1921">
        <v>21.048999999999999</v>
      </c>
      <c r="P1921">
        <v>20.856999999999999</v>
      </c>
      <c r="Q1921">
        <v>-1.0325986</v>
      </c>
      <c r="R1921">
        <f t="shared" si="29"/>
        <v>7.1914195303195108E-2</v>
      </c>
    </row>
    <row r="1922" spans="1:18" x14ac:dyDescent="0.2">
      <c r="A1922" s="1">
        <v>0.22210648148148138</v>
      </c>
      <c r="B1922">
        <v>20.219000000000001</v>
      </c>
      <c r="C1922">
        <v>20.38</v>
      </c>
      <c r="D1922">
        <v>20.305</v>
      </c>
      <c r="E1922">
        <v>20.533000000000001</v>
      </c>
      <c r="F1922">
        <v>20.574000000000002</v>
      </c>
      <c r="G1922">
        <v>20.634</v>
      </c>
      <c r="H1922">
        <v>21.004999999999999</v>
      </c>
      <c r="I1922">
        <v>20.937999999999999</v>
      </c>
      <c r="J1922">
        <v>21.038</v>
      </c>
      <c r="K1922">
        <v>21.103000000000002</v>
      </c>
      <c r="L1922">
        <v>21.044</v>
      </c>
      <c r="M1922">
        <v>21.213000000000001</v>
      </c>
      <c r="N1922">
        <v>21.062999999999999</v>
      </c>
      <c r="O1922">
        <v>21.056000000000001</v>
      </c>
      <c r="P1922">
        <v>20.855</v>
      </c>
      <c r="Q1922">
        <v>-1.0325603999999999</v>
      </c>
      <c r="R1922">
        <f t="shared" si="29"/>
        <v>7.1920634932955099E-2</v>
      </c>
    </row>
    <row r="1923" spans="1:18" x14ac:dyDescent="0.2">
      <c r="A1923" s="1">
        <v>0.22222222222222221</v>
      </c>
      <c r="B1923">
        <v>20.219000000000001</v>
      </c>
      <c r="C1923">
        <v>20.38</v>
      </c>
      <c r="D1923">
        <v>20.303000000000001</v>
      </c>
      <c r="E1923">
        <v>20.536000000000001</v>
      </c>
      <c r="F1923">
        <v>20.574000000000002</v>
      </c>
      <c r="G1923">
        <v>20.63</v>
      </c>
      <c r="H1923">
        <v>21.007000000000001</v>
      </c>
      <c r="I1923">
        <v>20.946000000000002</v>
      </c>
      <c r="J1923">
        <v>21.032</v>
      </c>
      <c r="K1923">
        <v>21.100999999999999</v>
      </c>
      <c r="L1923">
        <v>21.048999999999999</v>
      </c>
      <c r="M1923">
        <v>21.202999999999999</v>
      </c>
      <c r="N1923">
        <v>21.056999999999999</v>
      </c>
      <c r="O1923">
        <v>21.053000000000001</v>
      </c>
      <c r="P1923">
        <v>20.864999999999998</v>
      </c>
      <c r="Q1923">
        <v>-1.0328406000000001</v>
      </c>
      <c r="R1923">
        <f t="shared" si="29"/>
        <v>7.1873413137416811E-2</v>
      </c>
    </row>
    <row r="1924" spans="1:18" x14ac:dyDescent="0.2">
      <c r="A1924" s="1">
        <v>0.22233796296296293</v>
      </c>
      <c r="B1924">
        <v>20.207000000000001</v>
      </c>
      <c r="C1924">
        <v>20.378</v>
      </c>
      <c r="D1924">
        <v>20.303000000000001</v>
      </c>
      <c r="E1924">
        <v>20.524999999999999</v>
      </c>
      <c r="F1924">
        <v>20.571999999999999</v>
      </c>
      <c r="G1924">
        <v>20.640999999999998</v>
      </c>
      <c r="H1924">
        <v>21.003</v>
      </c>
      <c r="I1924">
        <v>20.937999999999999</v>
      </c>
      <c r="J1924">
        <v>21.050999999999998</v>
      </c>
      <c r="K1924">
        <v>21.103000000000002</v>
      </c>
      <c r="L1924">
        <v>21.055</v>
      </c>
      <c r="M1924">
        <v>21.210999999999999</v>
      </c>
      <c r="N1924">
        <v>21.059000000000001</v>
      </c>
      <c r="O1924">
        <v>21.041</v>
      </c>
      <c r="P1924">
        <v>20.863</v>
      </c>
      <c r="Q1924">
        <v>-1.0327386999999999</v>
      </c>
      <c r="R1924">
        <f t="shared" ref="R1924:R1987" si="30">10^($S$1*Q1924+$T$1)</f>
        <v>7.1890582642950035E-2</v>
      </c>
    </row>
    <row r="1925" spans="1:18" x14ac:dyDescent="0.2">
      <c r="A1925" s="1">
        <v>0.22245370370370365</v>
      </c>
      <c r="B1925">
        <v>20.216999999999999</v>
      </c>
      <c r="C1925">
        <v>20.373000000000001</v>
      </c>
      <c r="D1925">
        <v>20.306999999999999</v>
      </c>
      <c r="E1925">
        <v>20.538</v>
      </c>
      <c r="F1925">
        <v>20.57</v>
      </c>
      <c r="G1925">
        <v>20.63</v>
      </c>
      <c r="H1925">
        <v>21.013000000000002</v>
      </c>
      <c r="I1925">
        <v>20.937999999999999</v>
      </c>
      <c r="J1925">
        <v>21.038</v>
      </c>
      <c r="K1925">
        <v>21.099</v>
      </c>
      <c r="L1925">
        <v>21.036000000000001</v>
      </c>
      <c r="M1925">
        <v>21.210999999999999</v>
      </c>
      <c r="N1925">
        <v>21.067</v>
      </c>
      <c r="O1925">
        <v>21.047000000000001</v>
      </c>
      <c r="P1925">
        <v>20.859000000000002</v>
      </c>
      <c r="Q1925">
        <v>-1.0328788</v>
      </c>
      <c r="R1925">
        <f t="shared" si="30"/>
        <v>7.1866977735801876E-2</v>
      </c>
    </row>
    <row r="1926" spans="1:18" x14ac:dyDescent="0.2">
      <c r="A1926" s="1">
        <v>0.22256944444444449</v>
      </c>
      <c r="B1926">
        <v>20.216999999999999</v>
      </c>
      <c r="C1926">
        <v>20.369</v>
      </c>
      <c r="D1926">
        <v>20.297999999999998</v>
      </c>
      <c r="E1926">
        <v>20.529</v>
      </c>
      <c r="F1926">
        <v>20.562999999999999</v>
      </c>
      <c r="G1926">
        <v>20.626000000000001</v>
      </c>
      <c r="H1926">
        <v>20.995999999999999</v>
      </c>
      <c r="I1926">
        <v>20.937999999999999</v>
      </c>
      <c r="J1926">
        <v>21.038</v>
      </c>
      <c r="K1926">
        <v>21.111000000000001</v>
      </c>
      <c r="L1926">
        <v>21.04</v>
      </c>
      <c r="M1926">
        <v>21.209</v>
      </c>
      <c r="N1926">
        <v>21.065000000000001</v>
      </c>
      <c r="O1926">
        <v>21.041</v>
      </c>
      <c r="P1926">
        <v>20.846</v>
      </c>
      <c r="Q1926">
        <v>-1.0328279</v>
      </c>
      <c r="R1926">
        <f t="shared" si="30"/>
        <v>7.1875552783392208E-2</v>
      </c>
    </row>
    <row r="1927" spans="1:18" x14ac:dyDescent="0.2">
      <c r="A1927" s="1">
        <v>0.2226851851851851</v>
      </c>
      <c r="B1927">
        <v>20.204999999999998</v>
      </c>
      <c r="C1927">
        <v>20.370999999999999</v>
      </c>
      <c r="D1927">
        <v>20.295999999999999</v>
      </c>
      <c r="E1927">
        <v>20.516999999999999</v>
      </c>
      <c r="F1927">
        <v>20.548999999999999</v>
      </c>
      <c r="G1927">
        <v>20.632000000000001</v>
      </c>
      <c r="H1927">
        <v>21.004999999999999</v>
      </c>
      <c r="I1927">
        <v>20.946000000000002</v>
      </c>
      <c r="J1927">
        <v>21.032</v>
      </c>
      <c r="K1927">
        <v>21.106999999999999</v>
      </c>
      <c r="L1927">
        <v>21.050999999999998</v>
      </c>
      <c r="M1927">
        <v>21.210999999999999</v>
      </c>
      <c r="N1927">
        <v>21.052</v>
      </c>
      <c r="O1927">
        <v>21.056000000000001</v>
      </c>
      <c r="P1927">
        <v>20.856999999999999</v>
      </c>
      <c r="Q1927">
        <v>-1.03321</v>
      </c>
      <c r="R1927">
        <f t="shared" si="30"/>
        <v>7.1811205942836853E-2</v>
      </c>
    </row>
    <row r="1928" spans="1:18" x14ac:dyDescent="0.2">
      <c r="A1928" s="1">
        <v>0.22280092592592593</v>
      </c>
      <c r="B1928">
        <v>20.204999999999998</v>
      </c>
      <c r="C1928">
        <v>20.373000000000001</v>
      </c>
      <c r="D1928">
        <v>20.282</v>
      </c>
      <c r="E1928">
        <v>20.527000000000001</v>
      </c>
      <c r="F1928">
        <v>20.553000000000001</v>
      </c>
      <c r="G1928">
        <v>20.614999999999998</v>
      </c>
      <c r="H1928">
        <v>21.003</v>
      </c>
      <c r="I1928">
        <v>20.925000000000001</v>
      </c>
      <c r="J1928">
        <v>21.04</v>
      </c>
      <c r="K1928">
        <v>21.111000000000001</v>
      </c>
      <c r="L1928">
        <v>21.044</v>
      </c>
      <c r="M1928">
        <v>21.213000000000001</v>
      </c>
      <c r="N1928">
        <v>21.071000000000002</v>
      </c>
      <c r="O1928">
        <v>21.053000000000001</v>
      </c>
      <c r="P1928">
        <v>20.859000000000002</v>
      </c>
      <c r="Q1928">
        <v>-1.0328151000000001</v>
      </c>
      <c r="R1928">
        <f t="shared" si="30"/>
        <v>7.1877709341424456E-2</v>
      </c>
    </row>
    <row r="1929" spans="1:18" x14ac:dyDescent="0.2">
      <c r="A1929" s="1">
        <v>0.22291666666666665</v>
      </c>
      <c r="B1929">
        <v>20.198</v>
      </c>
      <c r="C1929">
        <v>20.370999999999999</v>
      </c>
      <c r="D1929">
        <v>20.3</v>
      </c>
      <c r="E1929">
        <v>20.527000000000001</v>
      </c>
      <c r="F1929">
        <v>20.555</v>
      </c>
      <c r="G1929">
        <v>20.622</v>
      </c>
      <c r="H1929">
        <v>20.994</v>
      </c>
      <c r="I1929">
        <v>20.931999999999999</v>
      </c>
      <c r="J1929">
        <v>21.033999999999999</v>
      </c>
      <c r="K1929">
        <v>21.091999999999999</v>
      </c>
      <c r="L1929">
        <v>21.047000000000001</v>
      </c>
      <c r="M1929">
        <v>21.209</v>
      </c>
      <c r="N1929">
        <v>21.056999999999999</v>
      </c>
      <c r="O1929">
        <v>21.041</v>
      </c>
      <c r="P1929">
        <v>20.846</v>
      </c>
      <c r="Q1929">
        <v>-1.0331718000000001</v>
      </c>
      <c r="R1929">
        <f t="shared" si="30"/>
        <v>7.1817636350309869E-2</v>
      </c>
    </row>
    <row r="1930" spans="1:18" x14ac:dyDescent="0.2">
      <c r="A1930" s="1">
        <v>0.22303240740740737</v>
      </c>
      <c r="B1930">
        <v>20.209</v>
      </c>
      <c r="C1930">
        <v>20.363</v>
      </c>
      <c r="D1930">
        <v>20.29</v>
      </c>
      <c r="E1930">
        <v>20.533000000000001</v>
      </c>
      <c r="F1930">
        <v>20.562999999999999</v>
      </c>
      <c r="G1930">
        <v>20.614999999999998</v>
      </c>
      <c r="H1930">
        <v>20.994</v>
      </c>
      <c r="I1930">
        <v>20.922999999999998</v>
      </c>
      <c r="J1930">
        <v>21.038</v>
      </c>
      <c r="K1930">
        <v>21.096</v>
      </c>
      <c r="L1930">
        <v>21.038</v>
      </c>
      <c r="M1930">
        <v>21.202999999999999</v>
      </c>
      <c r="N1930">
        <v>21.052</v>
      </c>
      <c r="O1930">
        <v>21.06</v>
      </c>
      <c r="P1930">
        <v>20.864999999999998</v>
      </c>
      <c r="Q1930">
        <v>-1.0323821</v>
      </c>
      <c r="R1930">
        <f t="shared" si="30"/>
        <v>7.1950699785664499E-2</v>
      </c>
    </row>
    <row r="1931" spans="1:18" x14ac:dyDescent="0.2">
      <c r="A1931" s="1">
        <v>0.22314814814814821</v>
      </c>
      <c r="B1931">
        <v>20.207000000000001</v>
      </c>
      <c r="C1931">
        <v>20.370999999999999</v>
      </c>
      <c r="D1931">
        <v>20.288</v>
      </c>
      <c r="E1931">
        <v>20.512</v>
      </c>
      <c r="F1931">
        <v>20.562999999999999</v>
      </c>
      <c r="G1931">
        <v>20.622</v>
      </c>
      <c r="H1931">
        <v>20.99</v>
      </c>
      <c r="I1931">
        <v>20.931999999999999</v>
      </c>
      <c r="J1931">
        <v>21.03</v>
      </c>
      <c r="K1931">
        <v>21.091999999999999</v>
      </c>
      <c r="L1931">
        <v>21.038</v>
      </c>
      <c r="M1931">
        <v>21.210999999999999</v>
      </c>
      <c r="N1931">
        <v>21.05</v>
      </c>
      <c r="O1931">
        <v>21.036999999999999</v>
      </c>
      <c r="P1931">
        <v>20.855</v>
      </c>
      <c r="Q1931">
        <v>-1.0329552</v>
      </c>
      <c r="R1931">
        <f t="shared" si="30"/>
        <v>7.1854108661159405E-2</v>
      </c>
    </row>
    <row r="1932" spans="1:18" x14ac:dyDescent="0.2">
      <c r="A1932" s="1">
        <v>0.22326388888888882</v>
      </c>
      <c r="B1932">
        <v>20.202999999999999</v>
      </c>
      <c r="C1932">
        <v>20.364999999999998</v>
      </c>
      <c r="D1932">
        <v>20.274999999999999</v>
      </c>
      <c r="E1932">
        <v>20.529</v>
      </c>
      <c r="F1932">
        <v>20.555</v>
      </c>
      <c r="G1932">
        <v>20.628</v>
      </c>
      <c r="H1932">
        <v>20.984000000000002</v>
      </c>
      <c r="I1932">
        <v>20.931999999999999</v>
      </c>
      <c r="J1932">
        <v>21.021000000000001</v>
      </c>
      <c r="K1932">
        <v>21.100999999999999</v>
      </c>
      <c r="L1932">
        <v>21.021000000000001</v>
      </c>
      <c r="M1932">
        <v>21.202999999999999</v>
      </c>
      <c r="N1932">
        <v>21.062999999999999</v>
      </c>
      <c r="O1932">
        <v>21.042999999999999</v>
      </c>
      <c r="P1932">
        <v>20.859000000000002</v>
      </c>
      <c r="Q1932">
        <v>-1.0324458000000001</v>
      </c>
      <c r="R1932">
        <f t="shared" si="30"/>
        <v>7.193995728230089E-2</v>
      </c>
    </row>
    <row r="1933" spans="1:18" x14ac:dyDescent="0.2">
      <c r="A1933" s="1">
        <v>0.22337962962962954</v>
      </c>
      <c r="B1933">
        <v>20.196000000000002</v>
      </c>
      <c r="C1933">
        <v>20.361000000000001</v>
      </c>
      <c r="D1933">
        <v>20.292000000000002</v>
      </c>
      <c r="E1933">
        <v>20.54</v>
      </c>
      <c r="F1933">
        <v>20.555</v>
      </c>
      <c r="G1933">
        <v>20.628</v>
      </c>
      <c r="H1933">
        <v>20.992000000000001</v>
      </c>
      <c r="I1933">
        <v>20.920999999999999</v>
      </c>
      <c r="J1933">
        <v>21.032</v>
      </c>
      <c r="K1933">
        <v>21.099</v>
      </c>
      <c r="L1933">
        <v>21.04</v>
      </c>
      <c r="M1933">
        <v>21.202999999999999</v>
      </c>
      <c r="N1933">
        <v>21.04</v>
      </c>
      <c r="O1933">
        <v>21.039000000000001</v>
      </c>
      <c r="P1933">
        <v>20.856999999999999</v>
      </c>
      <c r="Q1933">
        <v>-1.0329680000000001</v>
      </c>
      <c r="R1933">
        <f t="shared" si="30"/>
        <v>7.1851952811221947E-2</v>
      </c>
    </row>
    <row r="1934" spans="1:18" x14ac:dyDescent="0.2">
      <c r="A1934" s="1">
        <v>0.22349537037037037</v>
      </c>
      <c r="B1934">
        <v>20.204999999999998</v>
      </c>
      <c r="C1934">
        <v>20.364999999999998</v>
      </c>
      <c r="D1934">
        <v>20.29</v>
      </c>
      <c r="E1934">
        <v>20.527000000000001</v>
      </c>
      <c r="F1934">
        <v>20.553000000000001</v>
      </c>
      <c r="G1934">
        <v>20.611000000000001</v>
      </c>
      <c r="H1934">
        <v>20.988</v>
      </c>
      <c r="I1934">
        <v>20.920999999999999</v>
      </c>
      <c r="J1934">
        <v>21.036000000000001</v>
      </c>
      <c r="K1934">
        <v>21.096</v>
      </c>
      <c r="L1934">
        <v>21.03</v>
      </c>
      <c r="M1934">
        <v>21.198</v>
      </c>
      <c r="N1934">
        <v>21.056999999999999</v>
      </c>
      <c r="O1934">
        <v>21.045000000000002</v>
      </c>
      <c r="P1934">
        <v>20.85</v>
      </c>
      <c r="Q1934">
        <v>-1.0328534</v>
      </c>
      <c r="R1934">
        <f t="shared" si="30"/>
        <v>7.187125670828419E-2</v>
      </c>
    </row>
    <row r="1935" spans="1:18" x14ac:dyDescent="0.2">
      <c r="A1935" s="1">
        <v>0.22361111111111109</v>
      </c>
      <c r="B1935">
        <v>20.202999999999999</v>
      </c>
      <c r="C1935">
        <v>20.359000000000002</v>
      </c>
      <c r="D1935">
        <v>20.297999999999998</v>
      </c>
      <c r="E1935">
        <v>20.521000000000001</v>
      </c>
      <c r="F1935">
        <v>20.550999999999998</v>
      </c>
      <c r="G1935">
        <v>20.622</v>
      </c>
      <c r="H1935">
        <v>20.984000000000002</v>
      </c>
      <c r="I1935">
        <v>20.917000000000002</v>
      </c>
      <c r="J1935">
        <v>21.033999999999999</v>
      </c>
      <c r="K1935">
        <v>21.094000000000001</v>
      </c>
      <c r="L1935">
        <v>21.03</v>
      </c>
      <c r="M1935">
        <v>21.202999999999999</v>
      </c>
      <c r="N1935">
        <v>21.052</v>
      </c>
      <c r="O1935">
        <v>21.042999999999999</v>
      </c>
      <c r="P1935">
        <v>20.856999999999999</v>
      </c>
      <c r="Q1935">
        <v>-1.0328788</v>
      </c>
      <c r="R1935">
        <f t="shared" si="30"/>
        <v>7.1866977735801876E-2</v>
      </c>
    </row>
    <row r="1936" spans="1:18" x14ac:dyDescent="0.2">
      <c r="A1936" s="1">
        <v>0.22372685185185193</v>
      </c>
      <c r="B1936">
        <v>20.193999999999999</v>
      </c>
      <c r="C1936">
        <v>20.363</v>
      </c>
      <c r="D1936">
        <v>20.283999999999999</v>
      </c>
      <c r="E1936">
        <v>20.524999999999999</v>
      </c>
      <c r="F1936">
        <v>20.555</v>
      </c>
      <c r="G1936">
        <v>20.619</v>
      </c>
      <c r="H1936">
        <v>20.988</v>
      </c>
      <c r="I1936">
        <v>20.919</v>
      </c>
      <c r="J1936">
        <v>21.023</v>
      </c>
      <c r="K1936">
        <v>21.091999999999999</v>
      </c>
      <c r="L1936">
        <v>21.026</v>
      </c>
      <c r="M1936">
        <v>21.187999999999999</v>
      </c>
      <c r="N1936">
        <v>21.04</v>
      </c>
      <c r="O1936">
        <v>21.035</v>
      </c>
      <c r="P1936">
        <v>20.847999999999999</v>
      </c>
      <c r="Q1936">
        <v>-1.0328915999999999</v>
      </c>
      <c r="R1936">
        <f t="shared" si="30"/>
        <v>7.1864821499751638E-2</v>
      </c>
    </row>
    <row r="1937" spans="1:18" x14ac:dyDescent="0.2">
      <c r="A1937" s="1">
        <v>0.22384259259259254</v>
      </c>
      <c r="B1937">
        <v>20.198</v>
      </c>
      <c r="C1937">
        <v>20.369</v>
      </c>
      <c r="D1937">
        <v>20.288</v>
      </c>
      <c r="E1937">
        <v>20.538</v>
      </c>
      <c r="F1937">
        <v>20.556999999999999</v>
      </c>
      <c r="G1937">
        <v>20.613</v>
      </c>
      <c r="H1937">
        <v>20.994</v>
      </c>
      <c r="I1937">
        <v>20.925000000000001</v>
      </c>
      <c r="J1937">
        <v>21.032</v>
      </c>
      <c r="K1937">
        <v>21.09</v>
      </c>
      <c r="L1937">
        <v>21.032</v>
      </c>
      <c r="M1937">
        <v>21.198</v>
      </c>
      <c r="N1937">
        <v>21.055</v>
      </c>
      <c r="O1937">
        <v>21.032</v>
      </c>
      <c r="P1937">
        <v>20.856999999999999</v>
      </c>
      <c r="Q1937">
        <v>-1.0328788</v>
      </c>
      <c r="R1937">
        <f t="shared" si="30"/>
        <v>7.1866977735801876E-2</v>
      </c>
    </row>
    <row r="1938" spans="1:18" x14ac:dyDescent="0.2">
      <c r="A1938" s="1">
        <v>0.22395833333333326</v>
      </c>
      <c r="B1938">
        <v>20.204999999999998</v>
      </c>
      <c r="C1938">
        <v>20.356000000000002</v>
      </c>
      <c r="D1938">
        <v>20.29</v>
      </c>
      <c r="E1938">
        <v>20.513999999999999</v>
      </c>
      <c r="F1938">
        <v>20.548999999999999</v>
      </c>
      <c r="G1938">
        <v>20.611000000000001</v>
      </c>
      <c r="H1938">
        <v>20.99</v>
      </c>
      <c r="I1938">
        <v>20.922999999999998</v>
      </c>
      <c r="J1938">
        <v>21.023</v>
      </c>
      <c r="K1938">
        <v>21.091999999999999</v>
      </c>
      <c r="L1938">
        <v>21.033999999999999</v>
      </c>
      <c r="M1938">
        <v>21.204999999999998</v>
      </c>
      <c r="N1938">
        <v>21.052</v>
      </c>
      <c r="O1938">
        <v>21.041</v>
      </c>
      <c r="P1938">
        <v>20.84</v>
      </c>
      <c r="Q1938">
        <v>-1.0327386999999999</v>
      </c>
      <c r="R1938">
        <f t="shared" si="30"/>
        <v>7.1890582642950035E-2</v>
      </c>
    </row>
    <row r="1939" spans="1:18" x14ac:dyDescent="0.2">
      <c r="A1939" s="1">
        <v>0.22407407407407409</v>
      </c>
      <c r="B1939">
        <v>20.204999999999998</v>
      </c>
      <c r="C1939">
        <v>20.353999999999999</v>
      </c>
      <c r="D1939">
        <v>20.282</v>
      </c>
      <c r="E1939">
        <v>20.518999999999998</v>
      </c>
      <c r="F1939">
        <v>20.556999999999999</v>
      </c>
      <c r="G1939">
        <v>20.613</v>
      </c>
      <c r="H1939">
        <v>20.99</v>
      </c>
      <c r="I1939">
        <v>20.928999999999998</v>
      </c>
      <c r="J1939">
        <v>21.023</v>
      </c>
      <c r="K1939">
        <v>21.088000000000001</v>
      </c>
      <c r="L1939">
        <v>21.021000000000001</v>
      </c>
      <c r="M1939">
        <v>21.202999999999999</v>
      </c>
      <c r="N1939">
        <v>21.038</v>
      </c>
      <c r="O1939">
        <v>21.041</v>
      </c>
      <c r="P1939">
        <v>20.838000000000001</v>
      </c>
      <c r="Q1939">
        <v>-1.0351840000000001</v>
      </c>
      <c r="R1939">
        <f t="shared" si="30"/>
        <v>7.1479694551258827E-2</v>
      </c>
    </row>
    <row r="1940" spans="1:18" x14ac:dyDescent="0.2">
      <c r="A1940" s="1">
        <v>0.22418981481481481</v>
      </c>
      <c r="B1940">
        <v>20.193999999999999</v>
      </c>
      <c r="C1940">
        <v>20.367000000000001</v>
      </c>
      <c r="D1940">
        <v>20.288</v>
      </c>
      <c r="E1940">
        <v>20.518999999999998</v>
      </c>
      <c r="F1940">
        <v>20.54</v>
      </c>
      <c r="G1940">
        <v>20.609000000000002</v>
      </c>
      <c r="H1940">
        <v>20.984000000000002</v>
      </c>
      <c r="I1940">
        <v>20.917000000000002</v>
      </c>
      <c r="J1940">
        <v>21.021000000000001</v>
      </c>
      <c r="K1940">
        <v>21.082000000000001</v>
      </c>
      <c r="L1940">
        <v>21.018999999999998</v>
      </c>
      <c r="M1940">
        <v>21.196000000000002</v>
      </c>
      <c r="N1940">
        <v>21.047999999999998</v>
      </c>
      <c r="O1940">
        <v>21.047000000000001</v>
      </c>
      <c r="P1940">
        <v>20.846</v>
      </c>
      <c r="Q1940">
        <v>-1.034942</v>
      </c>
      <c r="R1940">
        <f t="shared" si="30"/>
        <v>7.152025331458621E-2</v>
      </c>
    </row>
    <row r="1941" spans="1:18" x14ac:dyDescent="0.2">
      <c r="A1941" s="1">
        <v>0.22430555555555542</v>
      </c>
      <c r="B1941">
        <v>20.2</v>
      </c>
      <c r="C1941">
        <v>20.363</v>
      </c>
      <c r="D1941">
        <v>20.288</v>
      </c>
      <c r="E1941">
        <v>20.523</v>
      </c>
      <c r="F1941">
        <v>20.542000000000002</v>
      </c>
      <c r="G1941">
        <v>20.623999999999999</v>
      </c>
      <c r="H1941">
        <v>20.988</v>
      </c>
      <c r="I1941">
        <v>20.927</v>
      </c>
      <c r="J1941">
        <v>21.026</v>
      </c>
      <c r="K1941">
        <v>21.088000000000001</v>
      </c>
      <c r="L1941">
        <v>21.026</v>
      </c>
      <c r="M1941">
        <v>21.196000000000002</v>
      </c>
      <c r="N1941">
        <v>21.05</v>
      </c>
      <c r="O1941">
        <v>21.039000000000001</v>
      </c>
      <c r="P1941">
        <v>20.841999999999999</v>
      </c>
      <c r="Q1941">
        <v>-1.0350820999999999</v>
      </c>
      <c r="R1941">
        <f t="shared" si="30"/>
        <v>7.1496770003189408E-2</v>
      </c>
    </row>
    <row r="1942" spans="1:18" x14ac:dyDescent="0.2">
      <c r="A1942" s="1">
        <v>0.22442129629629626</v>
      </c>
      <c r="B1942">
        <v>20.198</v>
      </c>
      <c r="C1942">
        <v>20.364999999999998</v>
      </c>
      <c r="D1942">
        <v>20.283999999999999</v>
      </c>
      <c r="E1942">
        <v>20.523</v>
      </c>
      <c r="F1942">
        <v>20.547000000000001</v>
      </c>
      <c r="G1942">
        <v>20.623999999999999</v>
      </c>
      <c r="H1942">
        <v>20.984000000000002</v>
      </c>
      <c r="I1942">
        <v>20.913</v>
      </c>
      <c r="J1942">
        <v>21.021000000000001</v>
      </c>
      <c r="K1942">
        <v>21.091999999999999</v>
      </c>
      <c r="L1942">
        <v>21.026</v>
      </c>
      <c r="M1942">
        <v>21.204999999999998</v>
      </c>
      <c r="N1942">
        <v>21.047999999999998</v>
      </c>
      <c r="O1942">
        <v>21.03</v>
      </c>
      <c r="P1942">
        <v>20.84</v>
      </c>
      <c r="Q1942">
        <v>-1.0350694</v>
      </c>
      <c r="R1942">
        <f t="shared" si="30"/>
        <v>7.1498898436632471E-2</v>
      </c>
    </row>
    <row r="1943" spans="1:18" x14ac:dyDescent="0.2">
      <c r="A1943" s="1">
        <v>0.22453703703703698</v>
      </c>
      <c r="B1943">
        <v>20.198</v>
      </c>
      <c r="C1943">
        <v>20.350000000000001</v>
      </c>
      <c r="D1943">
        <v>20.277000000000001</v>
      </c>
      <c r="E1943">
        <v>20.51</v>
      </c>
      <c r="F1943">
        <v>20.547000000000001</v>
      </c>
      <c r="G1943">
        <v>20.617000000000001</v>
      </c>
      <c r="H1943">
        <v>20.975000000000001</v>
      </c>
      <c r="I1943">
        <v>20.913</v>
      </c>
      <c r="J1943">
        <v>21.013000000000002</v>
      </c>
      <c r="K1943">
        <v>21.085999999999999</v>
      </c>
      <c r="L1943">
        <v>21.023</v>
      </c>
      <c r="M1943">
        <v>21.204999999999998</v>
      </c>
      <c r="N1943">
        <v>21.047999999999998</v>
      </c>
      <c r="O1943">
        <v>21.036999999999999</v>
      </c>
      <c r="P1943">
        <v>20.841999999999999</v>
      </c>
      <c r="Q1943">
        <v>-1.0347892000000001</v>
      </c>
      <c r="R1943">
        <f t="shared" si="30"/>
        <v>7.1545874170993826E-2</v>
      </c>
    </row>
    <row r="1944" spans="1:18" x14ac:dyDescent="0.2">
      <c r="A1944" s="1">
        <v>0.22465277777777781</v>
      </c>
      <c r="B1944">
        <v>20.202999999999999</v>
      </c>
      <c r="C1944">
        <v>20.341999999999999</v>
      </c>
      <c r="D1944">
        <v>20.286000000000001</v>
      </c>
      <c r="E1944">
        <v>20.512</v>
      </c>
      <c r="F1944">
        <v>20.556999999999999</v>
      </c>
      <c r="G1944">
        <v>20.611000000000001</v>
      </c>
      <c r="H1944">
        <v>20.972999999999999</v>
      </c>
      <c r="I1944">
        <v>20.925000000000001</v>
      </c>
      <c r="J1944">
        <v>21.03</v>
      </c>
      <c r="K1944">
        <v>21.073</v>
      </c>
      <c r="L1944">
        <v>21.021000000000001</v>
      </c>
      <c r="M1944">
        <v>21.186</v>
      </c>
      <c r="N1944">
        <v>21.045999999999999</v>
      </c>
      <c r="O1944">
        <v>21.026</v>
      </c>
      <c r="P1944">
        <v>20.84</v>
      </c>
      <c r="Q1944">
        <v>-1.0346109000000001</v>
      </c>
      <c r="R1944">
        <f t="shared" si="30"/>
        <v>7.1575782363140925E-2</v>
      </c>
    </row>
    <row r="1945" spans="1:18" x14ac:dyDescent="0.2">
      <c r="A1945" s="1">
        <v>0.22476851851851853</v>
      </c>
      <c r="B1945">
        <v>20.190000000000001</v>
      </c>
      <c r="C1945">
        <v>20.347999999999999</v>
      </c>
      <c r="D1945">
        <v>20.266999999999999</v>
      </c>
      <c r="E1945">
        <v>20.512</v>
      </c>
      <c r="F1945">
        <v>20.547000000000001</v>
      </c>
      <c r="G1945">
        <v>20.611000000000001</v>
      </c>
      <c r="H1945">
        <v>20.975000000000001</v>
      </c>
      <c r="I1945">
        <v>20.913</v>
      </c>
      <c r="J1945">
        <v>21.018999999999998</v>
      </c>
      <c r="K1945">
        <v>21.082000000000001</v>
      </c>
      <c r="L1945">
        <v>21.027999999999999</v>
      </c>
      <c r="M1945">
        <v>21.193999999999999</v>
      </c>
      <c r="N1945">
        <v>21.044</v>
      </c>
      <c r="O1945">
        <v>21.032</v>
      </c>
      <c r="P1945">
        <v>20.859000000000002</v>
      </c>
      <c r="Q1945">
        <v>-1.0348911000000001</v>
      </c>
      <c r="R1945">
        <f t="shared" si="30"/>
        <v>7.1528786991598411E-2</v>
      </c>
    </row>
    <row r="1946" spans="1:18" x14ac:dyDescent="0.2">
      <c r="A1946" s="1">
        <v>0.22488425925925914</v>
      </c>
      <c r="B1946">
        <v>20.190000000000001</v>
      </c>
      <c r="C1946">
        <v>20.356000000000002</v>
      </c>
      <c r="D1946">
        <v>20.271000000000001</v>
      </c>
      <c r="E1946">
        <v>20.51</v>
      </c>
      <c r="F1946">
        <v>20.542000000000002</v>
      </c>
      <c r="G1946">
        <v>20.609000000000002</v>
      </c>
      <c r="H1946">
        <v>20.986000000000001</v>
      </c>
      <c r="I1946">
        <v>20.925000000000001</v>
      </c>
      <c r="J1946">
        <v>21.018999999999998</v>
      </c>
      <c r="K1946">
        <v>21.082000000000001</v>
      </c>
      <c r="L1946">
        <v>21.03</v>
      </c>
      <c r="M1946">
        <v>21.192</v>
      </c>
      <c r="N1946">
        <v>21.04</v>
      </c>
      <c r="O1946">
        <v>21.03</v>
      </c>
      <c r="P1946">
        <v>20.838000000000001</v>
      </c>
      <c r="Q1946">
        <v>-1.0350439</v>
      </c>
      <c r="R1946">
        <f t="shared" si="30"/>
        <v>7.1503172254176364E-2</v>
      </c>
    </row>
    <row r="1947" spans="1:18" x14ac:dyDescent="0.2">
      <c r="A1947" s="1">
        <v>0.22499999999999998</v>
      </c>
      <c r="B1947">
        <v>20.190000000000001</v>
      </c>
      <c r="C1947">
        <v>20.359000000000002</v>
      </c>
      <c r="D1947">
        <v>20.277000000000001</v>
      </c>
      <c r="E1947">
        <v>20.506</v>
      </c>
      <c r="F1947">
        <v>20.547000000000001</v>
      </c>
      <c r="G1947">
        <v>20.603000000000002</v>
      </c>
      <c r="H1947">
        <v>20.977</v>
      </c>
      <c r="I1947">
        <v>20.908000000000001</v>
      </c>
      <c r="J1947">
        <v>21.015000000000001</v>
      </c>
      <c r="K1947">
        <v>21.085999999999999</v>
      </c>
      <c r="L1947">
        <v>21.021000000000001</v>
      </c>
      <c r="M1947">
        <v>21.186</v>
      </c>
      <c r="N1947">
        <v>21.044</v>
      </c>
      <c r="O1947">
        <v>21.036999999999999</v>
      </c>
      <c r="P1947">
        <v>20.827000000000002</v>
      </c>
      <c r="Q1947">
        <v>-1.0348018999999999</v>
      </c>
      <c r="R1947">
        <f t="shared" si="30"/>
        <v>7.1543744339141471E-2</v>
      </c>
    </row>
    <row r="1948" spans="1:18" x14ac:dyDescent="0.2">
      <c r="A1948" s="1">
        <v>0.2251157407407407</v>
      </c>
      <c r="B1948">
        <v>20.181999999999999</v>
      </c>
      <c r="C1948">
        <v>20.364999999999998</v>
      </c>
      <c r="D1948">
        <v>20.271000000000001</v>
      </c>
      <c r="E1948">
        <v>20.51</v>
      </c>
      <c r="F1948">
        <v>20.538</v>
      </c>
      <c r="G1948">
        <v>20.596</v>
      </c>
      <c r="H1948">
        <v>20.969000000000001</v>
      </c>
      <c r="I1948">
        <v>20.904</v>
      </c>
      <c r="J1948">
        <v>21.010999999999999</v>
      </c>
      <c r="K1948">
        <v>21.08</v>
      </c>
      <c r="L1948">
        <v>21.021000000000001</v>
      </c>
      <c r="M1948">
        <v>21.184000000000001</v>
      </c>
      <c r="N1948">
        <v>21.047999999999998</v>
      </c>
      <c r="O1948">
        <v>21.039000000000001</v>
      </c>
      <c r="P1948">
        <v>20.835999999999999</v>
      </c>
      <c r="Q1948">
        <v>-1.0350185000000001</v>
      </c>
      <c r="R1948">
        <f t="shared" si="30"/>
        <v>7.1507429565616384E-2</v>
      </c>
    </row>
    <row r="1949" spans="1:18" x14ac:dyDescent="0.2">
      <c r="A1949" s="1">
        <v>0.22523148148148153</v>
      </c>
      <c r="B1949">
        <v>20.178999999999998</v>
      </c>
      <c r="C1949">
        <v>20.352</v>
      </c>
      <c r="D1949">
        <v>20.283999999999999</v>
      </c>
      <c r="E1949">
        <v>20.513999999999999</v>
      </c>
      <c r="F1949">
        <v>20.542000000000002</v>
      </c>
      <c r="G1949">
        <v>20.603000000000002</v>
      </c>
      <c r="H1949">
        <v>20.978999999999999</v>
      </c>
      <c r="I1949">
        <v>20.913</v>
      </c>
      <c r="J1949">
        <v>21.015000000000001</v>
      </c>
      <c r="K1949">
        <v>21.074999999999999</v>
      </c>
      <c r="L1949">
        <v>21.015000000000001</v>
      </c>
      <c r="M1949">
        <v>21.181000000000001</v>
      </c>
      <c r="N1949">
        <v>21.052</v>
      </c>
      <c r="O1949">
        <v>21.041</v>
      </c>
      <c r="P1949">
        <v>20.838000000000001</v>
      </c>
      <c r="Q1949">
        <v>-1.0348274</v>
      </c>
      <c r="R1949">
        <f t="shared" si="30"/>
        <v>7.1539468096562642E-2</v>
      </c>
    </row>
    <row r="1950" spans="1:18" x14ac:dyDescent="0.2">
      <c r="A1950" s="1">
        <v>0.22534722222222225</v>
      </c>
      <c r="B1950">
        <v>20.178999999999998</v>
      </c>
      <c r="C1950">
        <v>20.344000000000001</v>
      </c>
      <c r="D1950">
        <v>20.273</v>
      </c>
      <c r="E1950">
        <v>20.504000000000001</v>
      </c>
      <c r="F1950">
        <v>20.527999999999999</v>
      </c>
      <c r="G1950">
        <v>20.617000000000001</v>
      </c>
      <c r="H1950">
        <v>20.975000000000001</v>
      </c>
      <c r="I1950">
        <v>20.914999999999999</v>
      </c>
      <c r="J1950">
        <v>20.998000000000001</v>
      </c>
      <c r="K1950">
        <v>21.082000000000001</v>
      </c>
      <c r="L1950">
        <v>21.015000000000001</v>
      </c>
      <c r="M1950">
        <v>21.193999999999999</v>
      </c>
      <c r="N1950">
        <v>21.027000000000001</v>
      </c>
      <c r="O1950">
        <v>21.032</v>
      </c>
      <c r="P1950">
        <v>20.84</v>
      </c>
      <c r="Q1950">
        <v>-1.0352094999999999</v>
      </c>
      <c r="R1950">
        <f t="shared" si="30"/>
        <v>7.1475422137001227E-2</v>
      </c>
    </row>
    <row r="1951" spans="1:18" x14ac:dyDescent="0.2">
      <c r="A1951" s="1">
        <v>0.22546296296296287</v>
      </c>
      <c r="B1951">
        <v>20.177</v>
      </c>
      <c r="C1951">
        <v>20.346</v>
      </c>
      <c r="D1951">
        <v>20.274999999999999</v>
      </c>
      <c r="E1951">
        <v>20.507999999999999</v>
      </c>
      <c r="F1951">
        <v>20.538</v>
      </c>
      <c r="G1951">
        <v>20.606999999999999</v>
      </c>
      <c r="H1951">
        <v>20.971</v>
      </c>
      <c r="I1951">
        <v>20.908000000000001</v>
      </c>
      <c r="J1951">
        <v>21.001999999999999</v>
      </c>
      <c r="K1951">
        <v>21.071000000000002</v>
      </c>
      <c r="L1951">
        <v>21.009</v>
      </c>
      <c r="M1951">
        <v>21.178999999999998</v>
      </c>
      <c r="N1951">
        <v>21.029</v>
      </c>
      <c r="O1951">
        <v>21.021999999999998</v>
      </c>
      <c r="P1951">
        <v>20.835999999999999</v>
      </c>
      <c r="Q1951">
        <v>-1.0346746</v>
      </c>
      <c r="R1951">
        <f t="shared" si="30"/>
        <v>7.1565095836323533E-2</v>
      </c>
    </row>
    <row r="1952" spans="1:18" x14ac:dyDescent="0.2">
      <c r="A1952" s="1">
        <v>0.2255787037037037</v>
      </c>
      <c r="B1952">
        <v>20.177</v>
      </c>
      <c r="C1952">
        <v>20.341999999999999</v>
      </c>
      <c r="D1952">
        <v>20.260000000000002</v>
      </c>
      <c r="E1952">
        <v>20.507999999999999</v>
      </c>
      <c r="F1952">
        <v>20.547000000000001</v>
      </c>
      <c r="G1952">
        <v>20.594000000000001</v>
      </c>
      <c r="H1952">
        <v>20.971</v>
      </c>
      <c r="I1952">
        <v>20.908000000000001</v>
      </c>
      <c r="J1952">
        <v>21.015000000000001</v>
      </c>
      <c r="K1952">
        <v>21.08</v>
      </c>
      <c r="L1952">
        <v>21.010999999999999</v>
      </c>
      <c r="M1952">
        <v>21.181000000000001</v>
      </c>
      <c r="N1952">
        <v>21.024999999999999</v>
      </c>
      <c r="O1952">
        <v>21.015999999999998</v>
      </c>
      <c r="P1952">
        <v>20.834</v>
      </c>
      <c r="Q1952">
        <v>-1.0352859000000001</v>
      </c>
      <c r="R1952">
        <f t="shared" si="30"/>
        <v>7.1462623177429421E-2</v>
      </c>
    </row>
    <row r="1953" spans="1:18" x14ac:dyDescent="0.2">
      <c r="A1953" s="1">
        <v>0.22569444444444442</v>
      </c>
      <c r="B1953">
        <v>20.186</v>
      </c>
      <c r="C1953">
        <v>20.332999999999998</v>
      </c>
      <c r="D1953">
        <v>20.271000000000001</v>
      </c>
      <c r="E1953">
        <v>20.507999999999999</v>
      </c>
      <c r="F1953">
        <v>20.523</v>
      </c>
      <c r="G1953">
        <v>20.596</v>
      </c>
      <c r="H1953">
        <v>20.971</v>
      </c>
      <c r="I1953">
        <v>20.902000000000001</v>
      </c>
      <c r="J1953">
        <v>21.010999999999999</v>
      </c>
      <c r="K1953">
        <v>21.073</v>
      </c>
      <c r="L1953">
        <v>21.010999999999999</v>
      </c>
      <c r="M1953">
        <v>21.167000000000002</v>
      </c>
      <c r="N1953">
        <v>21.04</v>
      </c>
      <c r="O1953">
        <v>21.003</v>
      </c>
      <c r="P1953">
        <v>20.823</v>
      </c>
      <c r="Q1953">
        <v>-1.0349803</v>
      </c>
      <c r="R1953">
        <f t="shared" si="30"/>
        <v>7.1513832771124705E-2</v>
      </c>
    </row>
    <row r="1954" spans="1:18" x14ac:dyDescent="0.2">
      <c r="A1954" s="1">
        <v>0.22581018518518514</v>
      </c>
      <c r="B1954">
        <v>20.172999999999998</v>
      </c>
      <c r="C1954">
        <v>20.337</v>
      </c>
      <c r="D1954">
        <v>20.271000000000001</v>
      </c>
      <c r="E1954">
        <v>20.495999999999999</v>
      </c>
      <c r="F1954">
        <v>20.523</v>
      </c>
      <c r="G1954">
        <v>20.591999999999999</v>
      </c>
      <c r="H1954">
        <v>20.975000000000001</v>
      </c>
      <c r="I1954">
        <v>20.904</v>
      </c>
      <c r="J1954">
        <v>21.004000000000001</v>
      </c>
      <c r="K1954">
        <v>21.071000000000002</v>
      </c>
      <c r="L1954">
        <v>21.023</v>
      </c>
      <c r="M1954">
        <v>21.177</v>
      </c>
      <c r="N1954">
        <v>21.042000000000002</v>
      </c>
      <c r="O1954">
        <v>21.021999999999998</v>
      </c>
      <c r="P1954">
        <v>20.829000000000001</v>
      </c>
      <c r="Q1954">
        <v>-1.0350949</v>
      </c>
      <c r="R1954">
        <f t="shared" si="30"/>
        <v>7.1494624874538976E-2</v>
      </c>
    </row>
    <row r="1955" spans="1:18" x14ac:dyDescent="0.2">
      <c r="A1955" s="1">
        <v>0.22592592592592597</v>
      </c>
      <c r="B1955">
        <v>20.177</v>
      </c>
      <c r="C1955">
        <v>20.352</v>
      </c>
      <c r="D1955">
        <v>20.271000000000001</v>
      </c>
      <c r="E1955">
        <v>20.504000000000001</v>
      </c>
      <c r="F1955">
        <v>20.53</v>
      </c>
      <c r="G1955">
        <v>20.596</v>
      </c>
      <c r="H1955">
        <v>20.963000000000001</v>
      </c>
      <c r="I1955">
        <v>20.913</v>
      </c>
      <c r="J1955">
        <v>20.998000000000001</v>
      </c>
      <c r="K1955">
        <v>21.071000000000002</v>
      </c>
      <c r="L1955">
        <v>21.018999999999998</v>
      </c>
      <c r="M1955">
        <v>21.178999999999998</v>
      </c>
      <c r="N1955">
        <v>21.036000000000001</v>
      </c>
      <c r="O1955">
        <v>21.024000000000001</v>
      </c>
      <c r="P1955">
        <v>20.841999999999999</v>
      </c>
      <c r="Q1955">
        <v>-1.0352349999999999</v>
      </c>
      <c r="R1955">
        <f t="shared" si="30"/>
        <v>7.1471149978110132E-2</v>
      </c>
    </row>
    <row r="1956" spans="1:18" x14ac:dyDescent="0.2">
      <c r="A1956" s="1">
        <v>0.22604166666666659</v>
      </c>
      <c r="B1956">
        <v>20.172999999999998</v>
      </c>
      <c r="C1956">
        <v>20.341999999999999</v>
      </c>
      <c r="D1956">
        <v>20.265000000000001</v>
      </c>
      <c r="E1956">
        <v>20.491</v>
      </c>
      <c r="F1956">
        <v>20.54</v>
      </c>
      <c r="G1956">
        <v>20.597999999999999</v>
      </c>
      <c r="H1956">
        <v>20.956</v>
      </c>
      <c r="I1956">
        <v>20.905999999999999</v>
      </c>
      <c r="J1956">
        <v>20.998000000000001</v>
      </c>
      <c r="K1956">
        <v>21.074999999999999</v>
      </c>
      <c r="L1956">
        <v>21.018999999999998</v>
      </c>
      <c r="M1956">
        <v>21.169</v>
      </c>
      <c r="N1956">
        <v>21.042000000000002</v>
      </c>
      <c r="O1956">
        <v>21.018000000000001</v>
      </c>
      <c r="P1956">
        <v>20.835999999999999</v>
      </c>
      <c r="Q1956">
        <v>-1.0351075999999999</v>
      </c>
      <c r="R1956">
        <f t="shared" si="30"/>
        <v>7.1492496568314551E-2</v>
      </c>
    </row>
    <row r="1957" spans="1:18" x14ac:dyDescent="0.2">
      <c r="A1957" s="1">
        <v>0.22615740740740742</v>
      </c>
      <c r="B1957">
        <v>20.167000000000002</v>
      </c>
      <c r="C1957">
        <v>20.332999999999998</v>
      </c>
      <c r="D1957">
        <v>20.265000000000001</v>
      </c>
      <c r="E1957">
        <v>20.498000000000001</v>
      </c>
      <c r="F1957">
        <v>20.538</v>
      </c>
      <c r="G1957">
        <v>20.606999999999999</v>
      </c>
      <c r="H1957">
        <v>20.96</v>
      </c>
      <c r="I1957">
        <v>20.888999999999999</v>
      </c>
      <c r="J1957">
        <v>21.015000000000001</v>
      </c>
      <c r="K1957">
        <v>21.068999999999999</v>
      </c>
      <c r="L1957">
        <v>21.013000000000002</v>
      </c>
      <c r="M1957">
        <v>21.186</v>
      </c>
      <c r="N1957">
        <v>21.024999999999999</v>
      </c>
      <c r="O1957">
        <v>21.027999999999999</v>
      </c>
      <c r="P1957">
        <v>20.823</v>
      </c>
      <c r="Q1957">
        <v>-1.0352477</v>
      </c>
      <c r="R1957">
        <f t="shared" si="30"/>
        <v>7.146902237070421E-2</v>
      </c>
    </row>
    <row r="1958" spans="1:18" x14ac:dyDescent="0.2">
      <c r="A1958" s="1">
        <v>0.22627314814814814</v>
      </c>
      <c r="B1958">
        <v>20.177</v>
      </c>
      <c r="C1958">
        <v>20.34</v>
      </c>
      <c r="D1958">
        <v>20.263000000000002</v>
      </c>
      <c r="E1958">
        <v>20.504000000000001</v>
      </c>
      <c r="F1958">
        <v>20.53</v>
      </c>
      <c r="G1958">
        <v>20.600999999999999</v>
      </c>
      <c r="H1958">
        <v>20.957999999999998</v>
      </c>
      <c r="I1958">
        <v>20.905999999999999</v>
      </c>
      <c r="J1958">
        <v>21.001999999999999</v>
      </c>
      <c r="K1958">
        <v>21.071000000000002</v>
      </c>
      <c r="L1958">
        <v>21.009</v>
      </c>
      <c r="M1958">
        <v>21.177</v>
      </c>
      <c r="N1958">
        <v>21.033000000000001</v>
      </c>
      <c r="O1958">
        <v>21.009</v>
      </c>
      <c r="P1958">
        <v>20.835999999999999</v>
      </c>
      <c r="Q1958">
        <v>-1.0351585999999999</v>
      </c>
      <c r="R1958">
        <f t="shared" si="30"/>
        <v>7.1483950464832302E-2</v>
      </c>
    </row>
    <row r="1959" spans="1:18" x14ac:dyDescent="0.2">
      <c r="A1959" s="1">
        <v>0.22638888888888886</v>
      </c>
      <c r="B1959">
        <v>20.175000000000001</v>
      </c>
      <c r="C1959">
        <v>20.324999999999999</v>
      </c>
      <c r="D1959">
        <v>20.263000000000002</v>
      </c>
      <c r="E1959">
        <v>20.498000000000001</v>
      </c>
      <c r="F1959">
        <v>20.523</v>
      </c>
      <c r="G1959">
        <v>20.597999999999999</v>
      </c>
      <c r="H1959">
        <v>20.977</v>
      </c>
      <c r="I1959">
        <v>20.890999999999998</v>
      </c>
      <c r="J1959">
        <v>21</v>
      </c>
      <c r="K1959">
        <v>21.068999999999999</v>
      </c>
      <c r="L1959">
        <v>21.013000000000002</v>
      </c>
      <c r="M1959">
        <v>21.167000000000002</v>
      </c>
      <c r="N1959">
        <v>21.027000000000001</v>
      </c>
      <c r="O1959">
        <v>21.024000000000001</v>
      </c>
      <c r="P1959">
        <v>20.818999999999999</v>
      </c>
      <c r="Q1959">
        <v>-1.0348784</v>
      </c>
      <c r="R1959">
        <f t="shared" si="30"/>
        <v>7.1530916378175921E-2</v>
      </c>
    </row>
    <row r="1960" spans="1:18" x14ac:dyDescent="0.2">
      <c r="A1960" s="1">
        <v>0.22650462962962969</v>
      </c>
      <c r="B1960">
        <v>20.181999999999999</v>
      </c>
      <c r="C1960">
        <v>20.346</v>
      </c>
      <c r="D1960">
        <v>20.257999999999999</v>
      </c>
      <c r="E1960">
        <v>20.5</v>
      </c>
      <c r="F1960">
        <v>20.518999999999998</v>
      </c>
      <c r="G1960">
        <v>20.588000000000001</v>
      </c>
      <c r="H1960">
        <v>20.969000000000001</v>
      </c>
      <c r="I1960">
        <v>20.898</v>
      </c>
      <c r="J1960">
        <v>21.007000000000001</v>
      </c>
      <c r="K1960">
        <v>21.073</v>
      </c>
      <c r="L1960">
        <v>21.001999999999999</v>
      </c>
      <c r="M1960">
        <v>21.177</v>
      </c>
      <c r="N1960">
        <v>21.016999999999999</v>
      </c>
      <c r="O1960">
        <v>21.02</v>
      </c>
      <c r="P1960">
        <v>20.821000000000002</v>
      </c>
      <c r="Q1960">
        <v>-1.0347128000000001</v>
      </c>
      <c r="R1960">
        <f t="shared" si="30"/>
        <v>7.1558688040822868E-2</v>
      </c>
    </row>
    <row r="1961" spans="1:18" x14ac:dyDescent="0.2">
      <c r="A1961" s="1">
        <v>0.22662037037037031</v>
      </c>
      <c r="B1961">
        <v>20.169</v>
      </c>
      <c r="C1961">
        <v>20.341999999999999</v>
      </c>
      <c r="D1961">
        <v>20.260000000000002</v>
      </c>
      <c r="E1961">
        <v>20.501999999999999</v>
      </c>
      <c r="F1961">
        <v>20.521000000000001</v>
      </c>
      <c r="G1961">
        <v>20.594000000000001</v>
      </c>
      <c r="H1961">
        <v>20.954000000000001</v>
      </c>
      <c r="I1961">
        <v>20.888999999999999</v>
      </c>
      <c r="J1961">
        <v>21.007000000000001</v>
      </c>
      <c r="K1961">
        <v>21.061</v>
      </c>
      <c r="L1961">
        <v>21.015000000000001</v>
      </c>
      <c r="M1961">
        <v>21.178999999999998</v>
      </c>
      <c r="N1961">
        <v>21.038</v>
      </c>
      <c r="O1961">
        <v>21.013000000000002</v>
      </c>
      <c r="P1961">
        <v>20.827000000000002</v>
      </c>
      <c r="Q1961">
        <v>-1.0347128000000001</v>
      </c>
      <c r="R1961">
        <f t="shared" si="30"/>
        <v>7.1558688040822868E-2</v>
      </c>
    </row>
    <row r="1962" spans="1:18" x14ac:dyDescent="0.2">
      <c r="A1962" s="1">
        <v>0.22673611111111103</v>
      </c>
      <c r="B1962">
        <v>20.175000000000001</v>
      </c>
      <c r="C1962">
        <v>20.344000000000001</v>
      </c>
      <c r="D1962">
        <v>20.260000000000002</v>
      </c>
      <c r="E1962">
        <v>20.491</v>
      </c>
      <c r="F1962">
        <v>20.518999999999998</v>
      </c>
      <c r="G1962">
        <v>20.600999999999999</v>
      </c>
      <c r="H1962">
        <v>20.952000000000002</v>
      </c>
      <c r="I1962">
        <v>20.9</v>
      </c>
      <c r="J1962">
        <v>20.998000000000001</v>
      </c>
      <c r="K1962">
        <v>21.065000000000001</v>
      </c>
      <c r="L1962">
        <v>21.007000000000001</v>
      </c>
      <c r="M1962">
        <v>21.170999999999999</v>
      </c>
      <c r="N1962">
        <v>21.021000000000001</v>
      </c>
      <c r="O1962">
        <v>21.004999999999999</v>
      </c>
      <c r="P1962">
        <v>20.832000000000001</v>
      </c>
      <c r="Q1962">
        <v>-1.037744</v>
      </c>
      <c r="R1962">
        <f t="shared" si="30"/>
        <v>7.105204922339603E-2</v>
      </c>
    </row>
    <row r="1963" spans="1:18" x14ac:dyDescent="0.2">
      <c r="A1963" s="1">
        <v>0.22685185185185186</v>
      </c>
      <c r="B1963">
        <v>20.172999999999998</v>
      </c>
      <c r="C1963">
        <v>20.34</v>
      </c>
      <c r="D1963">
        <v>20.256</v>
      </c>
      <c r="E1963">
        <v>20.495999999999999</v>
      </c>
      <c r="F1963">
        <v>20.527999999999999</v>
      </c>
      <c r="G1963">
        <v>20.585999999999999</v>
      </c>
      <c r="H1963">
        <v>20.956</v>
      </c>
      <c r="I1963">
        <v>20.888999999999999</v>
      </c>
      <c r="J1963">
        <v>21.004000000000001</v>
      </c>
      <c r="K1963">
        <v>21.056000000000001</v>
      </c>
      <c r="L1963">
        <v>21.004000000000001</v>
      </c>
      <c r="M1963">
        <v>21.177</v>
      </c>
      <c r="N1963">
        <v>21.029</v>
      </c>
      <c r="O1963">
        <v>21.015999999999998</v>
      </c>
      <c r="P1963">
        <v>20.818999999999999</v>
      </c>
      <c r="Q1963">
        <v>-1.0378712999999999</v>
      </c>
      <c r="R1963">
        <f t="shared" si="30"/>
        <v>7.1030850794035358E-2</v>
      </c>
    </row>
    <row r="1964" spans="1:18" x14ac:dyDescent="0.2">
      <c r="A1964" s="1">
        <v>0.22696759259259258</v>
      </c>
      <c r="B1964">
        <v>20.178999999999998</v>
      </c>
      <c r="C1964">
        <v>20.346</v>
      </c>
      <c r="D1964">
        <v>20.266999999999999</v>
      </c>
      <c r="E1964">
        <v>20.486999999999998</v>
      </c>
      <c r="F1964">
        <v>20.504000000000001</v>
      </c>
      <c r="G1964">
        <v>20.591999999999999</v>
      </c>
      <c r="H1964">
        <v>20.971</v>
      </c>
      <c r="I1964">
        <v>20.893999999999998</v>
      </c>
      <c r="J1964">
        <v>20.988</v>
      </c>
      <c r="K1964">
        <v>21.056000000000001</v>
      </c>
      <c r="L1964">
        <v>21.001999999999999</v>
      </c>
      <c r="M1964">
        <v>21.164999999999999</v>
      </c>
      <c r="N1964">
        <v>21.018999999999998</v>
      </c>
      <c r="O1964">
        <v>21.018000000000001</v>
      </c>
      <c r="P1964">
        <v>20.818999999999999</v>
      </c>
      <c r="Q1964">
        <v>-1.0376803000000001</v>
      </c>
      <c r="R1964">
        <f t="shared" si="30"/>
        <v>7.1062659139034104E-2</v>
      </c>
    </row>
    <row r="1965" spans="1:18" x14ac:dyDescent="0.2">
      <c r="A1965" s="1">
        <v>0.22708333333333341</v>
      </c>
      <c r="B1965">
        <v>20.169</v>
      </c>
      <c r="C1965">
        <v>20.335000000000001</v>
      </c>
      <c r="D1965">
        <v>20.268999999999998</v>
      </c>
      <c r="E1965">
        <v>20.489000000000001</v>
      </c>
      <c r="F1965">
        <v>20.526</v>
      </c>
      <c r="G1965">
        <v>20.597999999999999</v>
      </c>
      <c r="H1965">
        <v>20.96</v>
      </c>
      <c r="I1965">
        <v>20.888999999999999</v>
      </c>
      <c r="J1965">
        <v>20.998000000000001</v>
      </c>
      <c r="K1965">
        <v>21.058</v>
      </c>
      <c r="L1965">
        <v>21.001999999999999</v>
      </c>
      <c r="M1965">
        <v>21.170999999999999</v>
      </c>
      <c r="N1965">
        <v>21.024999999999999</v>
      </c>
      <c r="O1965">
        <v>21.013000000000002</v>
      </c>
      <c r="P1965">
        <v>20.806000000000001</v>
      </c>
      <c r="Q1965">
        <v>-1.0374892</v>
      </c>
      <c r="R1965">
        <f t="shared" si="30"/>
        <v>7.1094498392909947E-2</v>
      </c>
    </row>
    <row r="1966" spans="1:18" x14ac:dyDescent="0.2">
      <c r="A1966" s="1">
        <v>0.22719907407407403</v>
      </c>
      <c r="B1966">
        <v>20.175000000000001</v>
      </c>
      <c r="C1966">
        <v>20.321000000000002</v>
      </c>
      <c r="D1966">
        <v>20.257999999999999</v>
      </c>
      <c r="E1966">
        <v>20.483000000000001</v>
      </c>
      <c r="F1966">
        <v>20.516999999999999</v>
      </c>
      <c r="G1966">
        <v>20.588000000000001</v>
      </c>
      <c r="H1966">
        <v>20.954000000000001</v>
      </c>
      <c r="I1966">
        <v>20.888999999999999</v>
      </c>
      <c r="J1966">
        <v>21.001999999999999</v>
      </c>
      <c r="K1966">
        <v>21.067</v>
      </c>
      <c r="L1966">
        <v>21.004000000000001</v>
      </c>
      <c r="M1966">
        <v>21.161999999999999</v>
      </c>
      <c r="N1966">
        <v>21.023</v>
      </c>
      <c r="O1966">
        <v>21.003</v>
      </c>
      <c r="P1966">
        <v>20.824999999999999</v>
      </c>
      <c r="Q1966">
        <v>-1.0380240999999999</v>
      </c>
      <c r="R1966">
        <f t="shared" si="30"/>
        <v>7.1005414369506456E-2</v>
      </c>
    </row>
    <row r="1967" spans="1:18" x14ac:dyDescent="0.2">
      <c r="A1967" s="1">
        <v>0.22731481481481475</v>
      </c>
      <c r="B1967">
        <v>20.170999999999999</v>
      </c>
      <c r="C1967">
        <v>20.335000000000001</v>
      </c>
      <c r="D1967">
        <v>20.257999999999999</v>
      </c>
      <c r="E1967">
        <v>20.478999999999999</v>
      </c>
      <c r="F1967">
        <v>20.518999999999998</v>
      </c>
      <c r="G1967">
        <v>20.573</v>
      </c>
      <c r="H1967">
        <v>20.948</v>
      </c>
      <c r="I1967">
        <v>20.893999999999998</v>
      </c>
      <c r="J1967">
        <v>21.009</v>
      </c>
      <c r="K1967">
        <v>21.058</v>
      </c>
      <c r="L1967">
        <v>21.009</v>
      </c>
      <c r="M1967">
        <v>21.164999999999999</v>
      </c>
      <c r="N1967">
        <v>21.023</v>
      </c>
      <c r="O1967">
        <v>21.021999999999998</v>
      </c>
      <c r="P1967">
        <v>20.832000000000001</v>
      </c>
      <c r="Q1967">
        <v>-1.0379986999999999</v>
      </c>
      <c r="R1967">
        <f t="shared" si="30"/>
        <v>7.100964204435456E-2</v>
      </c>
    </row>
    <row r="1968" spans="1:18" x14ac:dyDescent="0.2">
      <c r="A1968" s="1">
        <v>0.22743055555555558</v>
      </c>
      <c r="B1968">
        <v>20.170999999999999</v>
      </c>
      <c r="C1968">
        <v>20.335000000000001</v>
      </c>
      <c r="D1968">
        <v>20.257999999999999</v>
      </c>
      <c r="E1968">
        <v>20.491</v>
      </c>
      <c r="F1968">
        <v>20.515000000000001</v>
      </c>
      <c r="G1968">
        <v>20.577000000000002</v>
      </c>
      <c r="H1968">
        <v>20.946000000000002</v>
      </c>
      <c r="I1968">
        <v>20.893999999999998</v>
      </c>
      <c r="J1968">
        <v>20.994</v>
      </c>
      <c r="K1968">
        <v>21.052</v>
      </c>
      <c r="L1968">
        <v>20.992000000000001</v>
      </c>
      <c r="M1968">
        <v>21.175000000000001</v>
      </c>
      <c r="N1968">
        <v>21.024999999999999</v>
      </c>
      <c r="O1968">
        <v>21.018000000000001</v>
      </c>
      <c r="P1968">
        <v>20.817</v>
      </c>
      <c r="Q1968">
        <v>-1.0376166</v>
      </c>
      <c r="R1968">
        <f t="shared" si="30"/>
        <v>7.107327063900809E-2</v>
      </c>
    </row>
    <row r="1969" spans="1:18" x14ac:dyDescent="0.2">
      <c r="A1969" s="1">
        <v>0.2275462962962963</v>
      </c>
      <c r="B1969">
        <v>20.175000000000001</v>
      </c>
      <c r="C1969">
        <v>20.332999999999998</v>
      </c>
      <c r="D1969">
        <v>20.263000000000002</v>
      </c>
      <c r="E1969">
        <v>20.498000000000001</v>
      </c>
      <c r="F1969">
        <v>20.523</v>
      </c>
      <c r="G1969">
        <v>20.588000000000001</v>
      </c>
      <c r="H1969">
        <v>20.939</v>
      </c>
      <c r="I1969">
        <v>20.893999999999998</v>
      </c>
      <c r="J1969">
        <v>20.995999999999999</v>
      </c>
      <c r="K1969">
        <v>21.058</v>
      </c>
      <c r="L1969">
        <v>21.007000000000001</v>
      </c>
      <c r="M1969">
        <v>21.172999999999998</v>
      </c>
      <c r="N1969">
        <v>21.021000000000001</v>
      </c>
      <c r="O1969">
        <v>21.007000000000001</v>
      </c>
      <c r="P1969">
        <v>20.818999999999999</v>
      </c>
      <c r="Q1969">
        <v>-1.0375019999999999</v>
      </c>
      <c r="R1969">
        <f t="shared" si="30"/>
        <v>7.1092365333676938E-2</v>
      </c>
    </row>
    <row r="1970" spans="1:18" x14ac:dyDescent="0.2">
      <c r="A1970" s="1">
        <v>0.22766203703703691</v>
      </c>
      <c r="B1970">
        <v>20.164999999999999</v>
      </c>
      <c r="C1970">
        <v>20.329000000000001</v>
      </c>
      <c r="D1970">
        <v>20.254000000000001</v>
      </c>
      <c r="E1970">
        <v>20.489000000000001</v>
      </c>
      <c r="F1970">
        <v>20.518999999999998</v>
      </c>
      <c r="G1970">
        <v>20.584</v>
      </c>
      <c r="H1970">
        <v>20.954000000000001</v>
      </c>
      <c r="I1970">
        <v>20.890999999999998</v>
      </c>
      <c r="J1970">
        <v>20.988</v>
      </c>
      <c r="K1970">
        <v>21.047999999999998</v>
      </c>
      <c r="L1970">
        <v>20.995999999999999</v>
      </c>
      <c r="M1970">
        <v>21.161999999999999</v>
      </c>
      <c r="N1970">
        <v>21.021000000000001</v>
      </c>
      <c r="O1970">
        <v>21.003</v>
      </c>
      <c r="P1970">
        <v>20.812999999999999</v>
      </c>
      <c r="Q1970">
        <v>-1.0382024000000001</v>
      </c>
      <c r="R1970">
        <f t="shared" si="30"/>
        <v>7.0975744507629501E-2</v>
      </c>
    </row>
    <row r="1971" spans="1:18" x14ac:dyDescent="0.2">
      <c r="A1971" s="1">
        <v>0.22777777777777775</v>
      </c>
      <c r="B1971">
        <v>20.16</v>
      </c>
      <c r="C1971">
        <v>20.331</v>
      </c>
      <c r="D1971">
        <v>20.245999999999999</v>
      </c>
      <c r="E1971">
        <v>20.489000000000001</v>
      </c>
      <c r="F1971">
        <v>20.509</v>
      </c>
      <c r="G1971">
        <v>20.574999999999999</v>
      </c>
      <c r="H1971">
        <v>20.952000000000002</v>
      </c>
      <c r="I1971">
        <v>20.875</v>
      </c>
      <c r="J1971">
        <v>20.992000000000001</v>
      </c>
      <c r="K1971">
        <v>21.061</v>
      </c>
      <c r="L1971">
        <v>21.004000000000001</v>
      </c>
      <c r="M1971">
        <v>21.178999999999998</v>
      </c>
      <c r="N1971">
        <v>21.027000000000001</v>
      </c>
      <c r="O1971">
        <v>21.010999999999999</v>
      </c>
      <c r="P1971">
        <v>20.815000000000001</v>
      </c>
      <c r="Q1971">
        <v>-1.0373490999999999</v>
      </c>
      <c r="R1971">
        <f t="shared" si="30"/>
        <v>7.1117849577086389E-2</v>
      </c>
    </row>
    <row r="1972" spans="1:18" x14ac:dyDescent="0.2">
      <c r="A1972" s="1">
        <v>0.22789351851851847</v>
      </c>
      <c r="B1972">
        <v>20.155999999999999</v>
      </c>
      <c r="C1972">
        <v>20.327000000000002</v>
      </c>
      <c r="D1972">
        <v>20.241</v>
      </c>
      <c r="E1972">
        <v>20.481000000000002</v>
      </c>
      <c r="F1972">
        <v>20.515000000000001</v>
      </c>
      <c r="G1972">
        <v>20.574999999999999</v>
      </c>
      <c r="H1972">
        <v>20.943999999999999</v>
      </c>
      <c r="I1972">
        <v>20.898</v>
      </c>
      <c r="J1972">
        <v>20.995999999999999</v>
      </c>
      <c r="K1972">
        <v>21.044</v>
      </c>
      <c r="L1972">
        <v>21.010999999999999</v>
      </c>
      <c r="M1972">
        <v>21.170999999999999</v>
      </c>
      <c r="N1972">
        <v>21.018999999999998</v>
      </c>
      <c r="O1972">
        <v>21.003</v>
      </c>
      <c r="P1972">
        <v>20.815000000000001</v>
      </c>
      <c r="Q1972">
        <v>-1.0375783999999999</v>
      </c>
      <c r="R1972">
        <f t="shared" si="30"/>
        <v>7.1079634967313787E-2</v>
      </c>
    </row>
    <row r="1973" spans="1:18" x14ac:dyDescent="0.2">
      <c r="A1973" s="1">
        <v>0.2280092592592593</v>
      </c>
      <c r="B1973">
        <v>20.158000000000001</v>
      </c>
      <c r="C1973">
        <v>20.321000000000002</v>
      </c>
      <c r="D1973">
        <v>20.25</v>
      </c>
      <c r="E1973">
        <v>20.474</v>
      </c>
      <c r="F1973">
        <v>20.5</v>
      </c>
      <c r="G1973">
        <v>20.577000000000002</v>
      </c>
      <c r="H1973">
        <v>20.954000000000001</v>
      </c>
      <c r="I1973">
        <v>20.881</v>
      </c>
      <c r="J1973">
        <v>20.99</v>
      </c>
      <c r="K1973">
        <v>21.052</v>
      </c>
      <c r="L1973">
        <v>21.010999999999999</v>
      </c>
      <c r="M1973">
        <v>21.152000000000001</v>
      </c>
      <c r="N1973">
        <v>21.012</v>
      </c>
      <c r="O1973">
        <v>21.001000000000001</v>
      </c>
      <c r="P1973">
        <v>20.821000000000002</v>
      </c>
      <c r="Q1973">
        <v>-1.037884</v>
      </c>
      <c r="R1973">
        <f t="shared" si="30"/>
        <v>7.1028736293789543E-2</v>
      </c>
    </row>
    <row r="1974" spans="1:18" x14ac:dyDescent="0.2">
      <c r="A1974" s="1">
        <v>0.22812500000000002</v>
      </c>
      <c r="B1974">
        <v>20.169</v>
      </c>
      <c r="C1974">
        <v>20.329000000000001</v>
      </c>
      <c r="D1974">
        <v>20.233000000000001</v>
      </c>
      <c r="E1974">
        <v>20.478999999999999</v>
      </c>
      <c r="F1974">
        <v>20.513000000000002</v>
      </c>
      <c r="G1974">
        <v>20.577000000000002</v>
      </c>
      <c r="H1974">
        <v>20.948</v>
      </c>
      <c r="I1974">
        <v>20.885000000000002</v>
      </c>
      <c r="J1974">
        <v>20.994</v>
      </c>
      <c r="K1974">
        <v>21.062999999999999</v>
      </c>
      <c r="L1974">
        <v>20.998000000000001</v>
      </c>
      <c r="M1974">
        <v>21.155999999999999</v>
      </c>
      <c r="N1974">
        <v>21.016999999999999</v>
      </c>
      <c r="O1974">
        <v>20.998999999999999</v>
      </c>
      <c r="P1974">
        <v>20.81</v>
      </c>
      <c r="Q1974">
        <v>-1.0377694</v>
      </c>
      <c r="R1974">
        <f t="shared" si="30"/>
        <v>7.1047819023767361E-2</v>
      </c>
    </row>
    <row r="1975" spans="1:18" x14ac:dyDescent="0.2">
      <c r="A1975" s="1">
        <v>0.22824074074074063</v>
      </c>
      <c r="B1975">
        <v>20.167000000000002</v>
      </c>
      <c r="C1975">
        <v>20.327000000000002</v>
      </c>
      <c r="D1975">
        <v>20.248000000000001</v>
      </c>
      <c r="E1975">
        <v>20.478999999999999</v>
      </c>
      <c r="F1975">
        <v>20.515000000000001</v>
      </c>
      <c r="G1975">
        <v>20.585999999999999</v>
      </c>
      <c r="H1975">
        <v>20.963000000000001</v>
      </c>
      <c r="I1975">
        <v>20.881</v>
      </c>
      <c r="J1975">
        <v>20.977</v>
      </c>
      <c r="K1975">
        <v>21.045999999999999</v>
      </c>
      <c r="L1975">
        <v>20.977</v>
      </c>
      <c r="M1975">
        <v>21.154</v>
      </c>
      <c r="N1975">
        <v>21.007999999999999</v>
      </c>
      <c r="O1975">
        <v>21.004999999999999</v>
      </c>
      <c r="P1975">
        <v>20.808</v>
      </c>
      <c r="Q1975">
        <v>-1.037209</v>
      </c>
      <c r="R1975">
        <f t="shared" si="30"/>
        <v>7.1141208431023645E-2</v>
      </c>
    </row>
    <row r="1976" spans="1:18" x14ac:dyDescent="0.2">
      <c r="A1976" s="1">
        <v>0.22835648148148147</v>
      </c>
      <c r="B1976">
        <v>20.158000000000001</v>
      </c>
      <c r="C1976">
        <v>20.324999999999999</v>
      </c>
      <c r="D1976">
        <v>20.244</v>
      </c>
      <c r="E1976">
        <v>20.472000000000001</v>
      </c>
      <c r="F1976">
        <v>20.504000000000001</v>
      </c>
      <c r="G1976">
        <v>20.584</v>
      </c>
      <c r="H1976">
        <v>20.948</v>
      </c>
      <c r="I1976">
        <v>20.888999999999999</v>
      </c>
      <c r="J1976">
        <v>20.994</v>
      </c>
      <c r="K1976">
        <v>21.044</v>
      </c>
      <c r="L1976">
        <v>20.99</v>
      </c>
      <c r="M1976">
        <v>21.161999999999999</v>
      </c>
      <c r="N1976">
        <v>21.015000000000001</v>
      </c>
      <c r="O1976">
        <v>21.001000000000001</v>
      </c>
      <c r="P1976">
        <v>20.8</v>
      </c>
      <c r="Q1976">
        <v>-1.0370689</v>
      </c>
      <c r="R1976">
        <f t="shared" si="30"/>
        <v>7.116457495724092E-2</v>
      </c>
    </row>
    <row r="1977" spans="1:18" x14ac:dyDescent="0.2">
      <c r="A1977" s="1">
        <v>0.22847222222222219</v>
      </c>
      <c r="B1977">
        <v>20.16</v>
      </c>
      <c r="C1977">
        <v>20.315999999999999</v>
      </c>
      <c r="D1977">
        <v>20.25</v>
      </c>
      <c r="E1977">
        <v>20.483000000000001</v>
      </c>
      <c r="F1977">
        <v>20.504000000000001</v>
      </c>
      <c r="G1977">
        <v>20.584</v>
      </c>
      <c r="H1977">
        <v>20.934999999999999</v>
      </c>
      <c r="I1977">
        <v>20.882999999999999</v>
      </c>
      <c r="J1977">
        <v>20.988</v>
      </c>
      <c r="K1977">
        <v>21.05</v>
      </c>
      <c r="L1977">
        <v>20.992000000000001</v>
      </c>
      <c r="M1977">
        <v>21.16</v>
      </c>
      <c r="N1977">
        <v>21.007999999999999</v>
      </c>
      <c r="O1977">
        <v>20.995000000000001</v>
      </c>
      <c r="P1977">
        <v>20.8</v>
      </c>
      <c r="Q1977">
        <v>-1.0374255999999999</v>
      </c>
      <c r="R1977">
        <f t="shared" si="30"/>
        <v>7.1105097980049409E-2</v>
      </c>
    </row>
    <row r="1978" spans="1:18" x14ac:dyDescent="0.2">
      <c r="A1978" s="1">
        <v>0.22858796296296291</v>
      </c>
      <c r="B1978">
        <v>20.155999999999999</v>
      </c>
      <c r="C1978">
        <v>20.321000000000002</v>
      </c>
      <c r="D1978">
        <v>20.251999999999999</v>
      </c>
      <c r="E1978">
        <v>20.474</v>
      </c>
      <c r="F1978">
        <v>20.504000000000001</v>
      </c>
      <c r="G1978">
        <v>20.577000000000002</v>
      </c>
      <c r="H1978">
        <v>20.939</v>
      </c>
      <c r="I1978">
        <v>20.888999999999999</v>
      </c>
      <c r="J1978">
        <v>20.981000000000002</v>
      </c>
      <c r="K1978">
        <v>21.056000000000001</v>
      </c>
      <c r="L1978">
        <v>20.986000000000001</v>
      </c>
      <c r="M1978">
        <v>21.152000000000001</v>
      </c>
      <c r="N1978">
        <v>21.018999999999998</v>
      </c>
      <c r="O1978">
        <v>21.003</v>
      </c>
      <c r="P1978">
        <v>20.808</v>
      </c>
      <c r="Q1978">
        <v>-1.0373745999999999</v>
      </c>
      <c r="R1978">
        <f t="shared" si="30"/>
        <v>7.1113598790671959E-2</v>
      </c>
    </row>
    <row r="1979" spans="1:18" x14ac:dyDescent="0.2">
      <c r="A1979" s="1">
        <v>0.22870370370370374</v>
      </c>
      <c r="B1979">
        <v>20.149999999999999</v>
      </c>
      <c r="C1979">
        <v>20.318999999999999</v>
      </c>
      <c r="D1979">
        <v>20.245999999999999</v>
      </c>
      <c r="E1979">
        <v>20.462</v>
      </c>
      <c r="F1979">
        <v>20.509</v>
      </c>
      <c r="G1979">
        <v>20.56</v>
      </c>
      <c r="H1979">
        <v>20.942</v>
      </c>
      <c r="I1979">
        <v>20.881</v>
      </c>
      <c r="J1979">
        <v>20.988</v>
      </c>
      <c r="K1979">
        <v>21.047999999999998</v>
      </c>
      <c r="L1979">
        <v>20.998000000000001</v>
      </c>
      <c r="M1979">
        <v>21.155999999999999</v>
      </c>
      <c r="N1979">
        <v>21.004000000000001</v>
      </c>
      <c r="O1979">
        <v>21.001000000000001</v>
      </c>
      <c r="P1979">
        <v>20.827000000000002</v>
      </c>
      <c r="Q1979">
        <v>-1.0376803000000001</v>
      </c>
      <c r="R1979">
        <f t="shared" si="30"/>
        <v>7.1062659139034104E-2</v>
      </c>
    </row>
    <row r="1980" spans="1:18" x14ac:dyDescent="0.2">
      <c r="A1980" s="1">
        <v>0.22881944444444435</v>
      </c>
      <c r="B1980">
        <v>20.154</v>
      </c>
      <c r="C1980">
        <v>20.315999999999999</v>
      </c>
      <c r="D1980">
        <v>20.234999999999999</v>
      </c>
      <c r="E1980">
        <v>20.474</v>
      </c>
      <c r="F1980">
        <v>20.515000000000001</v>
      </c>
      <c r="G1980">
        <v>20.582000000000001</v>
      </c>
      <c r="H1980">
        <v>20.946000000000002</v>
      </c>
      <c r="I1980">
        <v>20.882999999999999</v>
      </c>
      <c r="J1980">
        <v>20.988</v>
      </c>
      <c r="K1980">
        <v>21.05</v>
      </c>
      <c r="L1980">
        <v>20.988</v>
      </c>
      <c r="M1980">
        <v>21.164999999999999</v>
      </c>
      <c r="N1980">
        <v>21.006</v>
      </c>
      <c r="O1980">
        <v>20.998999999999999</v>
      </c>
      <c r="P1980">
        <v>20.806000000000001</v>
      </c>
      <c r="Q1980">
        <v>-1.0371581000000001</v>
      </c>
      <c r="R1980">
        <f t="shared" si="30"/>
        <v>7.1149696881034299E-2</v>
      </c>
    </row>
    <row r="1981" spans="1:18" x14ac:dyDescent="0.2">
      <c r="A1981" s="1">
        <v>0.22893518518518519</v>
      </c>
      <c r="B1981">
        <v>20.155999999999999</v>
      </c>
      <c r="C1981">
        <v>20.324999999999999</v>
      </c>
      <c r="D1981">
        <v>20.231000000000002</v>
      </c>
      <c r="E1981">
        <v>20.486999999999998</v>
      </c>
      <c r="F1981">
        <v>20.515000000000001</v>
      </c>
      <c r="G1981">
        <v>20.568999999999999</v>
      </c>
      <c r="H1981">
        <v>20.934999999999999</v>
      </c>
      <c r="I1981">
        <v>20.882999999999999</v>
      </c>
      <c r="J1981">
        <v>20.981000000000002</v>
      </c>
      <c r="K1981">
        <v>21.045999999999999</v>
      </c>
      <c r="L1981">
        <v>20.978999999999999</v>
      </c>
      <c r="M1981">
        <v>21.15</v>
      </c>
      <c r="N1981">
        <v>21.006</v>
      </c>
      <c r="O1981">
        <v>20.995000000000001</v>
      </c>
      <c r="P1981">
        <v>20.8</v>
      </c>
      <c r="Q1981">
        <v>-1.037209</v>
      </c>
      <c r="R1981">
        <f t="shared" si="30"/>
        <v>7.1141208431023645E-2</v>
      </c>
    </row>
    <row r="1982" spans="1:18" x14ac:dyDescent="0.2">
      <c r="A1982" s="1">
        <v>0.22905092592592591</v>
      </c>
      <c r="B1982">
        <v>20.154</v>
      </c>
      <c r="C1982">
        <v>20.321000000000002</v>
      </c>
      <c r="D1982">
        <v>20.234999999999999</v>
      </c>
      <c r="E1982">
        <v>20.47</v>
      </c>
      <c r="F1982">
        <v>20.49</v>
      </c>
      <c r="G1982">
        <v>20.582000000000001</v>
      </c>
      <c r="H1982">
        <v>20.928999999999998</v>
      </c>
      <c r="I1982">
        <v>20.876999999999999</v>
      </c>
      <c r="J1982">
        <v>20.977</v>
      </c>
      <c r="K1982">
        <v>21.05</v>
      </c>
      <c r="L1982">
        <v>20.992000000000001</v>
      </c>
      <c r="M1982">
        <v>21.16</v>
      </c>
      <c r="N1982">
        <v>21.004000000000001</v>
      </c>
      <c r="O1982">
        <v>20.995000000000001</v>
      </c>
      <c r="P1982">
        <v>20.818999999999999</v>
      </c>
      <c r="Q1982">
        <v>-1.0374255999999999</v>
      </c>
      <c r="R1982">
        <f t="shared" si="30"/>
        <v>7.1105097980049409E-2</v>
      </c>
    </row>
    <row r="1983" spans="1:18" x14ac:dyDescent="0.2">
      <c r="A1983" s="1">
        <v>0.22916666666666663</v>
      </c>
      <c r="B1983">
        <v>20.158000000000001</v>
      </c>
      <c r="C1983">
        <v>20.323</v>
      </c>
      <c r="D1983">
        <v>20.236999999999998</v>
      </c>
      <c r="E1983">
        <v>20.474</v>
      </c>
      <c r="F1983">
        <v>20.495999999999999</v>
      </c>
      <c r="G1983">
        <v>20.567</v>
      </c>
      <c r="H1983">
        <v>20.934999999999999</v>
      </c>
      <c r="I1983">
        <v>20.879000000000001</v>
      </c>
      <c r="J1983">
        <v>20.983000000000001</v>
      </c>
      <c r="K1983">
        <v>21.042000000000002</v>
      </c>
      <c r="L1983">
        <v>20.975000000000001</v>
      </c>
      <c r="M1983">
        <v>21.158000000000001</v>
      </c>
      <c r="N1983">
        <v>21.001999999999999</v>
      </c>
      <c r="O1983">
        <v>20.992000000000001</v>
      </c>
      <c r="P1983">
        <v>20.797999999999998</v>
      </c>
      <c r="Q1983">
        <v>-1.0375147</v>
      </c>
      <c r="R1983">
        <f t="shared" si="30"/>
        <v>7.1090249002219649E-2</v>
      </c>
    </row>
    <row r="1984" spans="1:18" x14ac:dyDescent="0.2">
      <c r="A1984" s="1">
        <v>0.22928240740740746</v>
      </c>
      <c r="B1984">
        <v>20.155999999999999</v>
      </c>
      <c r="C1984">
        <v>20.312000000000001</v>
      </c>
      <c r="D1984">
        <v>20.228999999999999</v>
      </c>
      <c r="E1984">
        <v>20.472000000000001</v>
      </c>
      <c r="F1984">
        <v>20.504000000000001</v>
      </c>
      <c r="G1984">
        <v>20.562999999999999</v>
      </c>
      <c r="H1984">
        <v>20.943999999999999</v>
      </c>
      <c r="I1984">
        <v>20.875</v>
      </c>
      <c r="J1984">
        <v>20.977</v>
      </c>
      <c r="K1984">
        <v>21.033000000000001</v>
      </c>
      <c r="L1984">
        <v>20.983000000000001</v>
      </c>
      <c r="M1984">
        <v>21.154</v>
      </c>
      <c r="N1984">
        <v>21.007999999999999</v>
      </c>
      <c r="O1984">
        <v>20.992000000000001</v>
      </c>
      <c r="P1984">
        <v>20.795999999999999</v>
      </c>
      <c r="Q1984">
        <v>-1.0376803000000001</v>
      </c>
      <c r="R1984">
        <f t="shared" si="30"/>
        <v>7.1062659139034104E-2</v>
      </c>
    </row>
    <row r="1985" spans="1:18" x14ac:dyDescent="0.2">
      <c r="A1985" s="1">
        <v>0.22939814814814807</v>
      </c>
      <c r="B1985">
        <v>20.149999999999999</v>
      </c>
      <c r="C1985">
        <v>20.323</v>
      </c>
      <c r="D1985">
        <v>20.248000000000001</v>
      </c>
      <c r="E1985">
        <v>20.472000000000001</v>
      </c>
      <c r="F1985">
        <v>20.504000000000001</v>
      </c>
      <c r="G1985">
        <v>20.565000000000001</v>
      </c>
      <c r="H1985">
        <v>20.934999999999999</v>
      </c>
      <c r="I1985">
        <v>20.873000000000001</v>
      </c>
      <c r="J1985">
        <v>20.984999999999999</v>
      </c>
      <c r="K1985">
        <v>21.042000000000002</v>
      </c>
      <c r="L1985">
        <v>20.986000000000001</v>
      </c>
      <c r="M1985">
        <v>21.158000000000001</v>
      </c>
      <c r="N1985">
        <v>21.006</v>
      </c>
      <c r="O1985">
        <v>21.001000000000001</v>
      </c>
      <c r="P1985">
        <v>20.808</v>
      </c>
      <c r="Q1985">
        <v>-1.0370817000000001</v>
      </c>
      <c r="R1985">
        <f t="shared" si="30"/>
        <v>7.116243979548989E-2</v>
      </c>
    </row>
    <row r="1986" spans="1:18" x14ac:dyDescent="0.2">
      <c r="A1986" s="1">
        <v>0.2295138888888888</v>
      </c>
      <c r="B1986">
        <v>20.154</v>
      </c>
      <c r="C1986">
        <v>20.318999999999999</v>
      </c>
      <c r="D1986">
        <v>20.228999999999999</v>
      </c>
      <c r="E1986">
        <v>20.47</v>
      </c>
      <c r="F1986">
        <v>20.495999999999999</v>
      </c>
      <c r="G1986">
        <v>20.56</v>
      </c>
      <c r="H1986">
        <v>20.946000000000002</v>
      </c>
      <c r="I1986">
        <v>20.864000000000001</v>
      </c>
      <c r="J1986">
        <v>20.975000000000001</v>
      </c>
      <c r="K1986">
        <v>21.030999999999999</v>
      </c>
      <c r="L1986">
        <v>20.99</v>
      </c>
      <c r="M1986">
        <v>21.15</v>
      </c>
      <c r="N1986">
        <v>21.006</v>
      </c>
      <c r="O1986">
        <v>20.984000000000002</v>
      </c>
      <c r="P1986">
        <v>20.795999999999999</v>
      </c>
      <c r="Q1986">
        <v>-1.0374892</v>
      </c>
      <c r="R1986">
        <f t="shared" si="30"/>
        <v>7.1094498392909947E-2</v>
      </c>
    </row>
    <row r="1987" spans="1:18" x14ac:dyDescent="0.2">
      <c r="A1987" s="1">
        <v>0.22962962962962963</v>
      </c>
      <c r="B1987">
        <v>20.135000000000002</v>
      </c>
      <c r="C1987">
        <v>20.308</v>
      </c>
      <c r="D1987">
        <v>20.234999999999999</v>
      </c>
      <c r="E1987">
        <v>20.477</v>
      </c>
      <c r="F1987">
        <v>20.483000000000001</v>
      </c>
      <c r="G1987">
        <v>20.568999999999999</v>
      </c>
      <c r="H1987">
        <v>20.942</v>
      </c>
      <c r="I1987">
        <v>20.867999999999999</v>
      </c>
      <c r="J1987">
        <v>20.972999999999999</v>
      </c>
      <c r="K1987">
        <v>21.036999999999999</v>
      </c>
      <c r="L1987">
        <v>20.978999999999999</v>
      </c>
      <c r="M1987">
        <v>21.155999999999999</v>
      </c>
      <c r="N1987">
        <v>21.004000000000001</v>
      </c>
      <c r="O1987">
        <v>20.998999999999999</v>
      </c>
      <c r="P1987">
        <v>20.803999999999998</v>
      </c>
      <c r="Q1987">
        <v>-1.0395141999999999</v>
      </c>
      <c r="R1987">
        <f t="shared" si="30"/>
        <v>7.0757836336893143E-2</v>
      </c>
    </row>
    <row r="1988" spans="1:18" x14ac:dyDescent="0.2">
      <c r="A1988" s="1">
        <v>0.22974537037037035</v>
      </c>
      <c r="B1988">
        <v>20.140999999999998</v>
      </c>
      <c r="C1988">
        <v>20.308</v>
      </c>
      <c r="D1988">
        <v>20.244</v>
      </c>
      <c r="E1988">
        <v>20.463999999999999</v>
      </c>
      <c r="F1988">
        <v>20.478999999999999</v>
      </c>
      <c r="G1988">
        <v>20.558</v>
      </c>
      <c r="H1988">
        <v>20.931000000000001</v>
      </c>
      <c r="I1988">
        <v>20.87</v>
      </c>
      <c r="J1988">
        <v>20.978999999999999</v>
      </c>
      <c r="K1988">
        <v>21.036999999999999</v>
      </c>
      <c r="L1988">
        <v>20.983000000000001</v>
      </c>
      <c r="M1988">
        <v>21.152000000000001</v>
      </c>
      <c r="N1988">
        <v>21.001999999999999</v>
      </c>
      <c r="O1988">
        <v>20.988</v>
      </c>
      <c r="P1988">
        <v>20.8</v>
      </c>
      <c r="Q1988">
        <v>-1.0395141999999999</v>
      </c>
      <c r="R1988">
        <f t="shared" ref="R1988:R2051" si="31">10^($S$1*Q1988+$T$1)</f>
        <v>7.0757836336893143E-2</v>
      </c>
    </row>
    <row r="1989" spans="1:18" x14ac:dyDescent="0.2">
      <c r="A1989" s="1">
        <v>0.22986111111111118</v>
      </c>
      <c r="B1989">
        <v>20.143999999999998</v>
      </c>
      <c r="C1989">
        <v>20.308</v>
      </c>
      <c r="D1989">
        <v>20.228999999999999</v>
      </c>
      <c r="E1989">
        <v>20.47</v>
      </c>
      <c r="F1989">
        <v>20.495999999999999</v>
      </c>
      <c r="G1989">
        <v>20.562999999999999</v>
      </c>
      <c r="H1989">
        <v>20.939</v>
      </c>
      <c r="I1989">
        <v>20.867999999999999</v>
      </c>
      <c r="J1989">
        <v>20.969000000000001</v>
      </c>
      <c r="K1989">
        <v>21.04</v>
      </c>
      <c r="L1989">
        <v>20.981000000000002</v>
      </c>
      <c r="M1989">
        <v>21.140999999999998</v>
      </c>
      <c r="N1989">
        <v>21</v>
      </c>
      <c r="O1989">
        <v>20.992000000000001</v>
      </c>
      <c r="P1989">
        <v>20.786999999999999</v>
      </c>
      <c r="Q1989">
        <v>-1.0396160999999999</v>
      </c>
      <c r="R1989">
        <f t="shared" si="31"/>
        <v>7.0740937363232809E-2</v>
      </c>
    </row>
    <row r="1990" spans="1:18" x14ac:dyDescent="0.2">
      <c r="A1990" s="1">
        <v>0.22997685185185179</v>
      </c>
      <c r="B1990">
        <v>20.154</v>
      </c>
      <c r="C1990">
        <v>20.318999999999999</v>
      </c>
      <c r="D1990">
        <v>20.222999999999999</v>
      </c>
      <c r="E1990">
        <v>20.462</v>
      </c>
      <c r="F1990">
        <v>20.504000000000001</v>
      </c>
      <c r="G1990">
        <v>20.565000000000001</v>
      </c>
      <c r="H1990">
        <v>20.927</v>
      </c>
      <c r="I1990">
        <v>20.866</v>
      </c>
      <c r="J1990">
        <v>20.984999999999999</v>
      </c>
      <c r="K1990">
        <v>21.036999999999999</v>
      </c>
      <c r="L1990">
        <v>20.977</v>
      </c>
      <c r="M1990">
        <v>21.158000000000001</v>
      </c>
      <c r="N1990">
        <v>21.007999999999999</v>
      </c>
      <c r="O1990">
        <v>20.984000000000002</v>
      </c>
      <c r="P1990">
        <v>20.8</v>
      </c>
      <c r="Q1990">
        <v>-1.0397308000000001</v>
      </c>
      <c r="R1990">
        <f t="shared" si="31"/>
        <v>7.072192048114033E-2</v>
      </c>
    </row>
    <row r="1991" spans="1:18" x14ac:dyDescent="0.2">
      <c r="A1991" s="1">
        <v>0.23009259259259252</v>
      </c>
      <c r="B1991">
        <v>20.152000000000001</v>
      </c>
      <c r="C1991">
        <v>20.303999999999998</v>
      </c>
      <c r="D1991">
        <v>20.231000000000002</v>
      </c>
      <c r="E1991">
        <v>20.474</v>
      </c>
      <c r="F1991">
        <v>20.495999999999999</v>
      </c>
      <c r="G1991">
        <v>20.567</v>
      </c>
      <c r="H1991">
        <v>20.931000000000001</v>
      </c>
      <c r="I1991">
        <v>20.861999999999998</v>
      </c>
      <c r="J1991">
        <v>20.975000000000001</v>
      </c>
      <c r="K1991">
        <v>21.047999999999998</v>
      </c>
      <c r="L1991">
        <v>20.981000000000002</v>
      </c>
      <c r="M1991">
        <v>21.148</v>
      </c>
      <c r="N1991">
        <v>21.007999999999999</v>
      </c>
      <c r="O1991">
        <v>20.988</v>
      </c>
      <c r="P1991">
        <v>20.806000000000001</v>
      </c>
      <c r="Q1991">
        <v>-1.0399727000000001</v>
      </c>
      <c r="R1991">
        <f t="shared" si="31"/>
        <v>7.068183101624953E-2</v>
      </c>
    </row>
    <row r="1992" spans="1:18" x14ac:dyDescent="0.2">
      <c r="A1992" s="1">
        <v>0.23020833333333335</v>
      </c>
      <c r="B1992">
        <v>20.146000000000001</v>
      </c>
      <c r="C1992">
        <v>20.303999999999998</v>
      </c>
      <c r="D1992">
        <v>20.231000000000002</v>
      </c>
      <c r="E1992">
        <v>20.462</v>
      </c>
      <c r="F1992">
        <v>20.488</v>
      </c>
      <c r="G1992">
        <v>20.562999999999999</v>
      </c>
      <c r="H1992">
        <v>20.931000000000001</v>
      </c>
      <c r="I1992">
        <v>20.866</v>
      </c>
      <c r="J1992">
        <v>20.981000000000002</v>
      </c>
      <c r="K1992">
        <v>21.024999999999999</v>
      </c>
      <c r="L1992">
        <v>20.986000000000001</v>
      </c>
      <c r="M1992">
        <v>21.15</v>
      </c>
      <c r="N1992">
        <v>21.001999999999999</v>
      </c>
      <c r="O1992">
        <v>20.978000000000002</v>
      </c>
      <c r="P1992">
        <v>20.794</v>
      </c>
      <c r="Q1992">
        <v>-1.0397308000000001</v>
      </c>
      <c r="R1992">
        <f t="shared" si="31"/>
        <v>7.072192048114033E-2</v>
      </c>
    </row>
    <row r="1993" spans="1:18" x14ac:dyDescent="0.2">
      <c r="A1993" s="1">
        <v>0.23032407407407407</v>
      </c>
      <c r="B1993">
        <v>20.146000000000001</v>
      </c>
      <c r="C1993">
        <v>20.315999999999999</v>
      </c>
      <c r="D1993">
        <v>20.218</v>
      </c>
      <c r="E1993">
        <v>20.466000000000001</v>
      </c>
      <c r="F1993">
        <v>20.494</v>
      </c>
      <c r="G1993">
        <v>20.558</v>
      </c>
      <c r="H1993">
        <v>20.925000000000001</v>
      </c>
      <c r="I1993">
        <v>20.87</v>
      </c>
      <c r="J1993">
        <v>20.977</v>
      </c>
      <c r="K1993">
        <v>21.033000000000001</v>
      </c>
      <c r="L1993">
        <v>20.981000000000002</v>
      </c>
      <c r="M1993">
        <v>21.143999999999998</v>
      </c>
      <c r="N1993">
        <v>20.998000000000001</v>
      </c>
      <c r="O1993">
        <v>20.98</v>
      </c>
      <c r="P1993">
        <v>20.797999999999998</v>
      </c>
      <c r="Q1993">
        <v>-1.0394505999999999</v>
      </c>
      <c r="R1993">
        <f t="shared" si="31"/>
        <v>7.0768385730573397E-2</v>
      </c>
    </row>
    <row r="1994" spans="1:18" x14ac:dyDescent="0.2">
      <c r="A1994" s="1">
        <v>0.2304398148148149</v>
      </c>
      <c r="B1994">
        <v>20.12</v>
      </c>
      <c r="C1994">
        <v>20.306000000000001</v>
      </c>
      <c r="D1994">
        <v>20.227</v>
      </c>
      <c r="E1994">
        <v>20.463999999999999</v>
      </c>
      <c r="F1994">
        <v>20.498000000000001</v>
      </c>
      <c r="G1994">
        <v>20.56</v>
      </c>
      <c r="H1994">
        <v>20.927</v>
      </c>
      <c r="I1994">
        <v>20.879000000000001</v>
      </c>
      <c r="J1994">
        <v>20.983000000000001</v>
      </c>
      <c r="K1994">
        <v>21.04</v>
      </c>
      <c r="L1994">
        <v>20.981000000000002</v>
      </c>
      <c r="M1994">
        <v>21.140999999999998</v>
      </c>
      <c r="N1994">
        <v>21.01</v>
      </c>
      <c r="O1994">
        <v>20.992000000000001</v>
      </c>
      <c r="P1994">
        <v>20.789000000000001</v>
      </c>
      <c r="Q1994">
        <v>-1.0399472999999999</v>
      </c>
      <c r="R1994">
        <f t="shared" si="31"/>
        <v>7.068603942488795E-2</v>
      </c>
    </row>
    <row r="1995" spans="1:18" x14ac:dyDescent="0.2">
      <c r="A1995" s="1">
        <v>0.23055555555555551</v>
      </c>
      <c r="B1995">
        <v>20.135000000000002</v>
      </c>
      <c r="C1995">
        <v>20.291</v>
      </c>
      <c r="D1995">
        <v>20.241</v>
      </c>
      <c r="E1995">
        <v>20.463999999999999</v>
      </c>
      <c r="F1995">
        <v>20.483000000000001</v>
      </c>
      <c r="G1995">
        <v>20.565000000000001</v>
      </c>
      <c r="H1995">
        <v>20.925000000000001</v>
      </c>
      <c r="I1995">
        <v>20.876999999999999</v>
      </c>
      <c r="J1995">
        <v>20.969000000000001</v>
      </c>
      <c r="K1995">
        <v>21.029</v>
      </c>
      <c r="L1995">
        <v>20.975000000000001</v>
      </c>
      <c r="M1995">
        <v>21.137</v>
      </c>
      <c r="N1995">
        <v>21.006</v>
      </c>
      <c r="O1995">
        <v>20.984000000000002</v>
      </c>
      <c r="P1995">
        <v>20.803999999999998</v>
      </c>
      <c r="Q1995">
        <v>-1.0395397</v>
      </c>
      <c r="R1995">
        <f t="shared" si="31"/>
        <v>7.0753607068837279E-2</v>
      </c>
    </row>
    <row r="1996" spans="1:18" x14ac:dyDescent="0.2">
      <c r="A1996" s="1">
        <v>0.23067129629629624</v>
      </c>
      <c r="B1996">
        <v>20.140999999999998</v>
      </c>
      <c r="C1996">
        <v>20.306000000000001</v>
      </c>
      <c r="D1996">
        <v>20.225000000000001</v>
      </c>
      <c r="E1996">
        <v>20.446999999999999</v>
      </c>
      <c r="F1996">
        <v>20.486000000000001</v>
      </c>
      <c r="G1996">
        <v>20.565000000000001</v>
      </c>
      <c r="H1996">
        <v>20.922999999999998</v>
      </c>
      <c r="I1996">
        <v>20.866</v>
      </c>
      <c r="J1996">
        <v>20.969000000000001</v>
      </c>
      <c r="K1996">
        <v>21.024999999999999</v>
      </c>
      <c r="L1996">
        <v>20.977</v>
      </c>
      <c r="M1996">
        <v>21.137</v>
      </c>
      <c r="N1996">
        <v>20.992999999999999</v>
      </c>
      <c r="O1996">
        <v>20.986000000000001</v>
      </c>
      <c r="P1996">
        <v>20.795999999999999</v>
      </c>
      <c r="Q1996">
        <v>-1.0397434999999999</v>
      </c>
      <c r="R1996">
        <f t="shared" si="31"/>
        <v>7.0719815177366419E-2</v>
      </c>
    </row>
    <row r="1997" spans="1:18" x14ac:dyDescent="0.2">
      <c r="A1997" s="1">
        <v>0.23078703703703707</v>
      </c>
      <c r="B1997">
        <v>20.131</v>
      </c>
      <c r="C1997">
        <v>20.302</v>
      </c>
      <c r="D1997">
        <v>20.218</v>
      </c>
      <c r="E1997">
        <v>20.46</v>
      </c>
      <c r="F1997">
        <v>20.483000000000001</v>
      </c>
      <c r="G1997">
        <v>20.558</v>
      </c>
      <c r="H1997">
        <v>20.922999999999998</v>
      </c>
      <c r="I1997">
        <v>20.849</v>
      </c>
      <c r="J1997">
        <v>20.969000000000001</v>
      </c>
      <c r="K1997">
        <v>21.042000000000002</v>
      </c>
      <c r="L1997">
        <v>20.978999999999999</v>
      </c>
      <c r="M1997">
        <v>21.135000000000002</v>
      </c>
      <c r="N1997">
        <v>20.998000000000001</v>
      </c>
      <c r="O1997">
        <v>20.986000000000001</v>
      </c>
      <c r="P1997">
        <v>20.786999999999999</v>
      </c>
      <c r="Q1997">
        <v>-1.0394760000000001</v>
      </c>
      <c r="R1997">
        <f t="shared" si="31"/>
        <v>7.0764172419313404E-2</v>
      </c>
    </row>
    <row r="1998" spans="1:18" x14ac:dyDescent="0.2">
      <c r="A1998" s="1">
        <v>0.23090277777777779</v>
      </c>
      <c r="B1998">
        <v>20.148</v>
      </c>
      <c r="C1998">
        <v>20.306000000000001</v>
      </c>
      <c r="D1998">
        <v>20.218</v>
      </c>
      <c r="E1998">
        <v>20.46</v>
      </c>
      <c r="F1998">
        <v>20.478999999999999</v>
      </c>
      <c r="G1998">
        <v>20.553999999999998</v>
      </c>
      <c r="H1998">
        <v>20.925000000000001</v>
      </c>
      <c r="I1998">
        <v>20.853999999999999</v>
      </c>
      <c r="J1998">
        <v>20.962</v>
      </c>
      <c r="K1998">
        <v>21.036999999999999</v>
      </c>
      <c r="L1998">
        <v>20.981000000000002</v>
      </c>
      <c r="M1998">
        <v>21.138999999999999</v>
      </c>
      <c r="N1998">
        <v>20.984999999999999</v>
      </c>
      <c r="O1998">
        <v>20.986000000000001</v>
      </c>
      <c r="P1998">
        <v>20.774999999999999</v>
      </c>
      <c r="Q1998">
        <v>-1.0395779000000001</v>
      </c>
      <c r="R1998">
        <f t="shared" si="31"/>
        <v>7.0747271932417324E-2</v>
      </c>
    </row>
    <row r="1999" spans="1:18" x14ac:dyDescent="0.2">
      <c r="A1999" s="1">
        <v>0.2310185185185184</v>
      </c>
      <c r="B1999">
        <v>20.140999999999998</v>
      </c>
      <c r="C1999">
        <v>20.3</v>
      </c>
      <c r="D1999">
        <v>20.218</v>
      </c>
      <c r="E1999">
        <v>20.457999999999998</v>
      </c>
      <c r="F1999">
        <v>20.483000000000001</v>
      </c>
      <c r="G1999">
        <v>20.558</v>
      </c>
      <c r="H1999">
        <v>20.92</v>
      </c>
      <c r="I1999">
        <v>20.849</v>
      </c>
      <c r="J1999">
        <v>20.966999999999999</v>
      </c>
      <c r="K1999">
        <v>21.023</v>
      </c>
      <c r="L1999">
        <v>20.963999999999999</v>
      </c>
      <c r="M1999">
        <v>21.152000000000001</v>
      </c>
      <c r="N1999">
        <v>20.989000000000001</v>
      </c>
      <c r="O1999">
        <v>20.978000000000002</v>
      </c>
      <c r="P1999">
        <v>20.785</v>
      </c>
      <c r="Q1999">
        <v>-1.0392595</v>
      </c>
      <c r="R1999">
        <f t="shared" si="31"/>
        <v>7.0800093136783024E-2</v>
      </c>
    </row>
    <row r="2000" spans="1:18" x14ac:dyDescent="0.2">
      <c r="A2000" s="1">
        <v>0.23113425925925923</v>
      </c>
      <c r="B2000">
        <v>20.131</v>
      </c>
      <c r="C2000">
        <v>20.302</v>
      </c>
      <c r="D2000">
        <v>20.225000000000001</v>
      </c>
      <c r="E2000">
        <v>20.46</v>
      </c>
      <c r="F2000">
        <v>20.49</v>
      </c>
      <c r="G2000">
        <v>20.553999999999998</v>
      </c>
      <c r="H2000">
        <v>20.922999999999998</v>
      </c>
      <c r="I2000">
        <v>20.853999999999999</v>
      </c>
      <c r="J2000">
        <v>20.969000000000001</v>
      </c>
      <c r="K2000">
        <v>21.027000000000001</v>
      </c>
      <c r="L2000">
        <v>20.977</v>
      </c>
      <c r="M2000">
        <v>21.138999999999999</v>
      </c>
      <c r="N2000">
        <v>21.001999999999999</v>
      </c>
      <c r="O2000">
        <v>20.98</v>
      </c>
      <c r="P2000">
        <v>20.785</v>
      </c>
      <c r="Q2000">
        <v>-1.0394760000000001</v>
      </c>
      <c r="R2000">
        <f t="shared" si="31"/>
        <v>7.0764172419313404E-2</v>
      </c>
    </row>
    <row r="2001" spans="1:18" x14ac:dyDescent="0.2">
      <c r="A2001" s="1">
        <v>0.23124999999999996</v>
      </c>
      <c r="B2001">
        <v>20.131</v>
      </c>
      <c r="C2001">
        <v>20.295000000000002</v>
      </c>
      <c r="D2001">
        <v>20.207999999999998</v>
      </c>
      <c r="E2001">
        <v>20.46</v>
      </c>
      <c r="F2001">
        <v>20.478999999999999</v>
      </c>
      <c r="G2001">
        <v>20.553999999999998</v>
      </c>
      <c r="H2001">
        <v>20.911999999999999</v>
      </c>
      <c r="I2001">
        <v>20.858000000000001</v>
      </c>
      <c r="J2001">
        <v>20.957999999999998</v>
      </c>
      <c r="K2001">
        <v>21.021000000000001</v>
      </c>
      <c r="L2001">
        <v>20.972999999999999</v>
      </c>
      <c r="M2001">
        <v>21.143999999999998</v>
      </c>
      <c r="N2001">
        <v>20.991</v>
      </c>
      <c r="O2001">
        <v>20.978000000000002</v>
      </c>
      <c r="P2001">
        <v>20.780999999999999</v>
      </c>
      <c r="Q2001">
        <v>-1.0396415999999999</v>
      </c>
      <c r="R2001">
        <f t="shared" si="31"/>
        <v>7.073670910524589E-2</v>
      </c>
    </row>
    <row r="2002" spans="1:18" x14ac:dyDescent="0.2">
      <c r="A2002" s="1">
        <v>0.23136574074074079</v>
      </c>
      <c r="B2002">
        <v>20.125</v>
      </c>
      <c r="C2002">
        <v>20.295000000000002</v>
      </c>
      <c r="D2002">
        <v>20.195</v>
      </c>
      <c r="E2002">
        <v>20.452999999999999</v>
      </c>
      <c r="F2002">
        <v>20.481000000000002</v>
      </c>
      <c r="G2002">
        <v>20.552</v>
      </c>
      <c r="H2002">
        <v>20.922999999999998</v>
      </c>
      <c r="I2002">
        <v>20.861999999999998</v>
      </c>
      <c r="J2002">
        <v>20.962</v>
      </c>
      <c r="K2002">
        <v>21.024999999999999</v>
      </c>
      <c r="L2002">
        <v>20.969000000000001</v>
      </c>
      <c r="M2002">
        <v>21.138999999999999</v>
      </c>
      <c r="N2002">
        <v>20.995999999999999</v>
      </c>
      <c r="O2002">
        <v>20.978000000000002</v>
      </c>
      <c r="P2002">
        <v>20.779</v>
      </c>
      <c r="Q2002">
        <v>-1.0396671</v>
      </c>
      <c r="R2002">
        <f t="shared" si="31"/>
        <v>7.0732481099986255E-2</v>
      </c>
    </row>
    <row r="2003" spans="1:18" x14ac:dyDescent="0.2">
      <c r="A2003" s="1">
        <v>0.23148148148148151</v>
      </c>
      <c r="B2003">
        <v>20.137</v>
      </c>
      <c r="C2003">
        <v>20.292999999999999</v>
      </c>
      <c r="D2003">
        <v>20.207999999999998</v>
      </c>
      <c r="E2003">
        <v>20.454999999999998</v>
      </c>
      <c r="F2003">
        <v>20.466999999999999</v>
      </c>
      <c r="G2003">
        <v>20.542000000000002</v>
      </c>
      <c r="H2003">
        <v>20.92</v>
      </c>
      <c r="I2003">
        <v>20.867999999999999</v>
      </c>
      <c r="J2003">
        <v>20.963999999999999</v>
      </c>
      <c r="K2003">
        <v>21.027000000000001</v>
      </c>
      <c r="L2003">
        <v>20.969000000000001</v>
      </c>
      <c r="M2003">
        <v>21.135000000000002</v>
      </c>
      <c r="N2003">
        <v>20.986999999999998</v>
      </c>
      <c r="O2003">
        <v>20.975999999999999</v>
      </c>
      <c r="P2003">
        <v>20.783000000000001</v>
      </c>
      <c r="Q2003">
        <v>-1.0399982000000001</v>
      </c>
      <c r="R2003">
        <f t="shared" si="31"/>
        <v>7.0677606291109252E-2</v>
      </c>
    </row>
    <row r="2004" spans="1:18" x14ac:dyDescent="0.2">
      <c r="A2004" s="1">
        <v>0.23159722222222212</v>
      </c>
      <c r="B2004">
        <v>20.123000000000001</v>
      </c>
      <c r="C2004">
        <v>20.302</v>
      </c>
      <c r="D2004">
        <v>20.218</v>
      </c>
      <c r="E2004">
        <v>20.452999999999999</v>
      </c>
      <c r="F2004">
        <v>20.475000000000001</v>
      </c>
      <c r="G2004">
        <v>20.558</v>
      </c>
      <c r="H2004">
        <v>20.917999999999999</v>
      </c>
      <c r="I2004">
        <v>20.856000000000002</v>
      </c>
      <c r="J2004">
        <v>20.956</v>
      </c>
      <c r="K2004">
        <v>21.027000000000001</v>
      </c>
      <c r="L2004">
        <v>20.962</v>
      </c>
      <c r="M2004">
        <v>21.143999999999998</v>
      </c>
      <c r="N2004">
        <v>20.992999999999999</v>
      </c>
      <c r="O2004">
        <v>20.975999999999999</v>
      </c>
      <c r="P2004">
        <v>20.780999999999999</v>
      </c>
      <c r="Q2004">
        <v>-1.0396924999999999</v>
      </c>
      <c r="R2004">
        <f t="shared" si="31"/>
        <v>7.0728269926367021E-2</v>
      </c>
    </row>
    <row r="2005" spans="1:18" x14ac:dyDescent="0.2">
      <c r="A2005" s="1">
        <v>0.23171296296296295</v>
      </c>
      <c r="B2005">
        <v>20.135000000000002</v>
      </c>
      <c r="C2005">
        <v>20.308</v>
      </c>
      <c r="D2005">
        <v>20.222999999999999</v>
      </c>
      <c r="E2005">
        <v>20.443000000000001</v>
      </c>
      <c r="F2005">
        <v>20.469000000000001</v>
      </c>
      <c r="G2005">
        <v>20.536999999999999</v>
      </c>
      <c r="H2005">
        <v>20.904</v>
      </c>
      <c r="I2005">
        <v>20.844999999999999</v>
      </c>
      <c r="J2005">
        <v>20.962</v>
      </c>
      <c r="K2005">
        <v>21.027000000000001</v>
      </c>
      <c r="L2005">
        <v>20.96</v>
      </c>
      <c r="M2005">
        <v>21.138999999999999</v>
      </c>
      <c r="N2005">
        <v>20.983000000000001</v>
      </c>
      <c r="O2005">
        <v>20.972999999999999</v>
      </c>
      <c r="P2005">
        <v>20.780999999999999</v>
      </c>
      <c r="Q2005">
        <v>-1.0400364</v>
      </c>
      <c r="R2005">
        <f t="shared" si="31"/>
        <v>7.0671277959646908E-2</v>
      </c>
    </row>
    <row r="2006" spans="1:18" x14ac:dyDescent="0.2">
      <c r="A2006" s="1">
        <v>0.23182870370370368</v>
      </c>
      <c r="B2006">
        <v>20.12</v>
      </c>
      <c r="C2006">
        <v>20.289000000000001</v>
      </c>
      <c r="D2006">
        <v>20.213999999999999</v>
      </c>
      <c r="E2006">
        <v>20.452999999999999</v>
      </c>
      <c r="F2006">
        <v>20.475000000000001</v>
      </c>
      <c r="G2006">
        <v>20.545999999999999</v>
      </c>
      <c r="H2006">
        <v>20.92</v>
      </c>
      <c r="I2006">
        <v>20.861999999999998</v>
      </c>
      <c r="J2006">
        <v>20.954000000000001</v>
      </c>
      <c r="K2006">
        <v>21.015999999999998</v>
      </c>
      <c r="L2006">
        <v>20.977</v>
      </c>
      <c r="M2006">
        <v>21.143999999999998</v>
      </c>
      <c r="N2006">
        <v>20.989000000000001</v>
      </c>
      <c r="O2006">
        <v>20.966999999999999</v>
      </c>
      <c r="P2006">
        <v>20.783000000000001</v>
      </c>
      <c r="Q2006">
        <v>-1.0396924999999999</v>
      </c>
      <c r="R2006">
        <f t="shared" si="31"/>
        <v>7.0728269926367021E-2</v>
      </c>
    </row>
    <row r="2007" spans="1:18" x14ac:dyDescent="0.2">
      <c r="A2007" s="1">
        <v>0.2319444444444444</v>
      </c>
      <c r="B2007">
        <v>20.123000000000001</v>
      </c>
      <c r="C2007">
        <v>20.295000000000002</v>
      </c>
      <c r="D2007">
        <v>20.22</v>
      </c>
      <c r="E2007">
        <v>20.462</v>
      </c>
      <c r="F2007">
        <v>20.477</v>
      </c>
      <c r="G2007">
        <v>20.547999999999998</v>
      </c>
      <c r="H2007">
        <v>20.911999999999999</v>
      </c>
      <c r="I2007">
        <v>20.844999999999999</v>
      </c>
      <c r="J2007">
        <v>20.952000000000002</v>
      </c>
      <c r="K2007">
        <v>21.018000000000001</v>
      </c>
      <c r="L2007">
        <v>20.945</v>
      </c>
      <c r="M2007">
        <v>21.131</v>
      </c>
      <c r="N2007">
        <v>20.986999999999998</v>
      </c>
      <c r="O2007">
        <v>20.966999999999999</v>
      </c>
      <c r="P2007">
        <v>20.779</v>
      </c>
      <c r="Q2007">
        <v>-1.0391193999999999</v>
      </c>
      <c r="R2007">
        <f t="shared" si="31"/>
        <v>7.0823347622740701E-2</v>
      </c>
    </row>
    <row r="2008" spans="1:18" x14ac:dyDescent="0.2">
      <c r="A2008" s="1">
        <v>0.23206018518518523</v>
      </c>
      <c r="B2008">
        <v>20.116</v>
      </c>
      <c r="C2008">
        <v>20.306000000000001</v>
      </c>
      <c r="D2008">
        <v>20.218</v>
      </c>
      <c r="E2008">
        <v>20.440999999999999</v>
      </c>
      <c r="F2008">
        <v>20.469000000000001</v>
      </c>
      <c r="G2008">
        <v>20.547999999999998</v>
      </c>
      <c r="H2008">
        <v>20.914000000000001</v>
      </c>
      <c r="I2008">
        <v>20.864000000000001</v>
      </c>
      <c r="J2008">
        <v>20.957999999999998</v>
      </c>
      <c r="K2008">
        <v>21.021000000000001</v>
      </c>
      <c r="L2008">
        <v>20.966999999999999</v>
      </c>
      <c r="M2008">
        <v>21.131</v>
      </c>
      <c r="N2008">
        <v>20.989000000000001</v>
      </c>
      <c r="O2008">
        <v>20.969000000000001</v>
      </c>
      <c r="P2008">
        <v>20.785</v>
      </c>
      <c r="Q2008">
        <v>-1.0399855</v>
      </c>
      <c r="R2008">
        <f t="shared" si="31"/>
        <v>7.0679710338339655E-2</v>
      </c>
    </row>
    <row r="2009" spans="1:18" x14ac:dyDescent="0.2">
      <c r="A2009" s="1">
        <v>0.23217592592592584</v>
      </c>
      <c r="B2009">
        <v>20.111999999999998</v>
      </c>
      <c r="C2009">
        <v>20.295000000000002</v>
      </c>
      <c r="D2009">
        <v>20.201000000000001</v>
      </c>
      <c r="E2009">
        <v>20.449000000000002</v>
      </c>
      <c r="F2009">
        <v>20.483000000000001</v>
      </c>
      <c r="G2009">
        <v>20.542000000000002</v>
      </c>
      <c r="H2009">
        <v>20.92</v>
      </c>
      <c r="I2009">
        <v>20.837</v>
      </c>
      <c r="J2009">
        <v>20.945</v>
      </c>
      <c r="K2009">
        <v>21.021000000000001</v>
      </c>
      <c r="L2009">
        <v>20.957999999999998</v>
      </c>
      <c r="M2009">
        <v>21.132999999999999</v>
      </c>
      <c r="N2009">
        <v>20.995999999999999</v>
      </c>
      <c r="O2009">
        <v>20.966999999999999</v>
      </c>
      <c r="P2009">
        <v>20.777000000000001</v>
      </c>
      <c r="Q2009">
        <v>-1.0398198999999999</v>
      </c>
      <c r="R2009">
        <f t="shared" si="31"/>
        <v>7.0707151522807751E-2</v>
      </c>
    </row>
    <row r="2010" spans="1:18" x14ac:dyDescent="0.2">
      <c r="A2010" s="1">
        <v>0.23229166666666667</v>
      </c>
      <c r="B2010">
        <v>20.12</v>
      </c>
      <c r="C2010">
        <v>20.3</v>
      </c>
      <c r="D2010">
        <v>20.212</v>
      </c>
      <c r="E2010">
        <v>20.451000000000001</v>
      </c>
      <c r="F2010">
        <v>20.475000000000001</v>
      </c>
      <c r="G2010">
        <v>20.542000000000002</v>
      </c>
      <c r="H2010">
        <v>20.911999999999999</v>
      </c>
      <c r="I2010">
        <v>20.850999999999999</v>
      </c>
      <c r="J2010">
        <v>20.948</v>
      </c>
      <c r="K2010">
        <v>21.013999999999999</v>
      </c>
      <c r="L2010">
        <v>20.957999999999998</v>
      </c>
      <c r="M2010">
        <v>21.125</v>
      </c>
      <c r="N2010">
        <v>20.989000000000001</v>
      </c>
      <c r="O2010">
        <v>20.965</v>
      </c>
      <c r="P2010">
        <v>20.76</v>
      </c>
      <c r="Q2010">
        <v>-1.0402401999999999</v>
      </c>
      <c r="R2010">
        <f t="shared" si="31"/>
        <v>7.0637525388522193E-2</v>
      </c>
    </row>
    <row r="2011" spans="1:18" x14ac:dyDescent="0.2">
      <c r="A2011" s="1">
        <v>0.2324074074074074</v>
      </c>
      <c r="B2011">
        <v>20.123000000000001</v>
      </c>
      <c r="C2011">
        <v>20.280999999999999</v>
      </c>
      <c r="D2011">
        <v>20.21</v>
      </c>
      <c r="E2011">
        <v>20.457999999999998</v>
      </c>
      <c r="F2011">
        <v>20.488</v>
      </c>
      <c r="G2011">
        <v>20.547999999999998</v>
      </c>
      <c r="H2011">
        <v>20.914000000000001</v>
      </c>
      <c r="I2011">
        <v>20.844999999999999</v>
      </c>
      <c r="J2011">
        <v>20.952000000000002</v>
      </c>
      <c r="K2011">
        <v>21.013999999999999</v>
      </c>
      <c r="L2011">
        <v>20.963999999999999</v>
      </c>
      <c r="M2011">
        <v>21.116</v>
      </c>
      <c r="N2011">
        <v>20.986999999999998</v>
      </c>
      <c r="O2011">
        <v>20.948</v>
      </c>
      <c r="P2011">
        <v>20.785</v>
      </c>
      <c r="Q2011">
        <v>-1.0397308000000001</v>
      </c>
      <c r="R2011">
        <f t="shared" si="31"/>
        <v>7.072192048114033E-2</v>
      </c>
    </row>
    <row r="2012" spans="1:18" x14ac:dyDescent="0.2">
      <c r="A2012" s="1">
        <v>0.23252314814814812</v>
      </c>
      <c r="B2012">
        <v>20.12</v>
      </c>
      <c r="C2012">
        <v>20.289000000000001</v>
      </c>
      <c r="D2012">
        <v>20.212</v>
      </c>
      <c r="E2012">
        <v>20.446999999999999</v>
      </c>
      <c r="F2012">
        <v>20.466999999999999</v>
      </c>
      <c r="G2012">
        <v>20.535</v>
      </c>
      <c r="H2012">
        <v>20.899000000000001</v>
      </c>
      <c r="I2012">
        <v>20.847000000000001</v>
      </c>
      <c r="J2012">
        <v>20.952000000000002</v>
      </c>
      <c r="K2012">
        <v>21.018000000000001</v>
      </c>
      <c r="L2012">
        <v>20.952000000000002</v>
      </c>
      <c r="M2012">
        <v>21.126999999999999</v>
      </c>
      <c r="N2012">
        <v>20.986999999999998</v>
      </c>
      <c r="O2012">
        <v>20.960999999999999</v>
      </c>
      <c r="P2012">
        <v>20.779</v>
      </c>
      <c r="Q2012">
        <v>-1.0396798</v>
      </c>
      <c r="R2012">
        <f t="shared" si="31"/>
        <v>7.0730375481835805E-2</v>
      </c>
    </row>
    <row r="2013" spans="1:18" x14ac:dyDescent="0.2">
      <c r="A2013" s="1">
        <v>0.23263888888888895</v>
      </c>
      <c r="B2013">
        <v>20.126999999999999</v>
      </c>
      <c r="C2013">
        <v>20.289000000000001</v>
      </c>
      <c r="D2013">
        <v>20.21</v>
      </c>
      <c r="E2013">
        <v>20.439</v>
      </c>
      <c r="F2013">
        <v>20.457999999999998</v>
      </c>
      <c r="G2013">
        <v>20.539000000000001</v>
      </c>
      <c r="H2013">
        <v>20.899000000000001</v>
      </c>
      <c r="I2013">
        <v>20.837</v>
      </c>
      <c r="J2013">
        <v>20.952000000000002</v>
      </c>
      <c r="K2013">
        <v>21.007999999999999</v>
      </c>
      <c r="L2013">
        <v>20.952000000000002</v>
      </c>
      <c r="M2013">
        <v>21.138999999999999</v>
      </c>
      <c r="N2013">
        <v>20.981000000000002</v>
      </c>
      <c r="O2013">
        <v>20.966999999999999</v>
      </c>
      <c r="P2013">
        <v>20.783000000000001</v>
      </c>
      <c r="Q2013">
        <v>-1.0393996000000001</v>
      </c>
      <c r="R2013">
        <f t="shared" si="31"/>
        <v>7.0776846286317599E-2</v>
      </c>
    </row>
    <row r="2014" spans="1:18" x14ac:dyDescent="0.2">
      <c r="A2014" s="1">
        <v>0.23275462962962956</v>
      </c>
      <c r="B2014">
        <v>20.117999999999999</v>
      </c>
      <c r="C2014">
        <v>20.297000000000001</v>
      </c>
      <c r="D2014">
        <v>20.204000000000001</v>
      </c>
      <c r="E2014">
        <v>20.446999999999999</v>
      </c>
      <c r="F2014">
        <v>20.477</v>
      </c>
      <c r="G2014">
        <v>20.536999999999999</v>
      </c>
      <c r="H2014">
        <v>20.908000000000001</v>
      </c>
      <c r="I2014">
        <v>20.837</v>
      </c>
      <c r="J2014">
        <v>20.954000000000001</v>
      </c>
      <c r="K2014">
        <v>21.012</v>
      </c>
      <c r="L2014">
        <v>20.963999999999999</v>
      </c>
      <c r="M2014">
        <v>21.129000000000001</v>
      </c>
      <c r="N2014">
        <v>20.986999999999998</v>
      </c>
      <c r="O2014">
        <v>20.963000000000001</v>
      </c>
      <c r="P2014">
        <v>20.795999999999999</v>
      </c>
      <c r="Q2014">
        <v>-1.0393359</v>
      </c>
      <c r="R2014">
        <f t="shared" si="31"/>
        <v>7.0787415107012266E-2</v>
      </c>
    </row>
    <row r="2015" spans="1:18" x14ac:dyDescent="0.2">
      <c r="A2015" s="1">
        <v>0.23287037037037028</v>
      </c>
      <c r="B2015">
        <v>20.116</v>
      </c>
      <c r="C2015">
        <v>20.285</v>
      </c>
      <c r="D2015">
        <v>20.21</v>
      </c>
      <c r="E2015">
        <v>20.443000000000001</v>
      </c>
      <c r="F2015">
        <v>20.463999999999999</v>
      </c>
      <c r="G2015">
        <v>20.533000000000001</v>
      </c>
      <c r="H2015">
        <v>20.904</v>
      </c>
      <c r="I2015">
        <v>20.853999999999999</v>
      </c>
      <c r="J2015">
        <v>20.957999999999998</v>
      </c>
      <c r="K2015">
        <v>21.018000000000001</v>
      </c>
      <c r="L2015">
        <v>20.95</v>
      </c>
      <c r="M2015">
        <v>21.116</v>
      </c>
      <c r="N2015">
        <v>20.986999999999998</v>
      </c>
      <c r="O2015">
        <v>20.966999999999999</v>
      </c>
      <c r="P2015">
        <v>20.774999999999999</v>
      </c>
      <c r="Q2015">
        <v>-1.0419594999999999</v>
      </c>
      <c r="R2015">
        <f t="shared" si="31"/>
        <v>7.0353422416796527E-2</v>
      </c>
    </row>
    <row r="2016" spans="1:18" x14ac:dyDescent="0.2">
      <c r="A2016" s="1">
        <v>0.23298611111111112</v>
      </c>
      <c r="B2016">
        <v>20.111999999999998</v>
      </c>
      <c r="C2016">
        <v>20.292999999999999</v>
      </c>
      <c r="D2016">
        <v>20.207999999999998</v>
      </c>
      <c r="E2016">
        <v>20.443000000000001</v>
      </c>
      <c r="F2016">
        <v>20.477</v>
      </c>
      <c r="G2016">
        <v>20.529</v>
      </c>
      <c r="H2016">
        <v>20.901</v>
      </c>
      <c r="I2016">
        <v>20.841000000000001</v>
      </c>
      <c r="J2016">
        <v>20.937000000000001</v>
      </c>
      <c r="K2016">
        <v>21.013999999999999</v>
      </c>
      <c r="L2016">
        <v>20.956</v>
      </c>
      <c r="M2016">
        <v>21.132999999999999</v>
      </c>
      <c r="N2016">
        <v>20.989000000000001</v>
      </c>
      <c r="O2016">
        <v>20.965</v>
      </c>
      <c r="P2016">
        <v>20.762</v>
      </c>
      <c r="Q2016">
        <v>-1.0421123999999999</v>
      </c>
      <c r="R2016">
        <f t="shared" si="31"/>
        <v>7.0328212096852694E-2</v>
      </c>
    </row>
    <row r="2017" spans="1:18" x14ac:dyDescent="0.2">
      <c r="A2017" s="1">
        <v>0.23310185185185184</v>
      </c>
      <c r="B2017">
        <v>20.114000000000001</v>
      </c>
      <c r="C2017">
        <v>20.289000000000001</v>
      </c>
      <c r="D2017">
        <v>20.207999999999998</v>
      </c>
      <c r="E2017">
        <v>20.440999999999999</v>
      </c>
      <c r="F2017">
        <v>20.463999999999999</v>
      </c>
      <c r="G2017">
        <v>20.533000000000001</v>
      </c>
      <c r="H2017">
        <v>20.91</v>
      </c>
      <c r="I2017">
        <v>20.843</v>
      </c>
      <c r="J2017">
        <v>20.939</v>
      </c>
      <c r="K2017">
        <v>21.012</v>
      </c>
      <c r="L2017">
        <v>20.96</v>
      </c>
      <c r="M2017">
        <v>21.12</v>
      </c>
      <c r="N2017">
        <v>20.977</v>
      </c>
      <c r="O2017">
        <v>20.966999999999999</v>
      </c>
      <c r="P2017">
        <v>20.774999999999999</v>
      </c>
      <c r="Q2017">
        <v>-1.0421761</v>
      </c>
      <c r="R2017">
        <f t="shared" si="31"/>
        <v>7.0317711836851621E-2</v>
      </c>
    </row>
    <row r="2018" spans="1:18" x14ac:dyDescent="0.2">
      <c r="A2018" s="1">
        <v>0.23321759259259267</v>
      </c>
      <c r="B2018">
        <v>20.097000000000001</v>
      </c>
      <c r="C2018">
        <v>20.283000000000001</v>
      </c>
      <c r="D2018">
        <v>20.190999999999999</v>
      </c>
      <c r="E2018">
        <v>20.443000000000001</v>
      </c>
      <c r="F2018">
        <v>20.462</v>
      </c>
      <c r="G2018">
        <v>20.536999999999999</v>
      </c>
      <c r="H2018">
        <v>20.901</v>
      </c>
      <c r="I2018">
        <v>20.847000000000001</v>
      </c>
      <c r="J2018">
        <v>20.940999999999999</v>
      </c>
      <c r="K2018">
        <v>21.012</v>
      </c>
      <c r="L2018">
        <v>20.95</v>
      </c>
      <c r="M2018">
        <v>21.122</v>
      </c>
      <c r="N2018">
        <v>20.983000000000001</v>
      </c>
      <c r="O2018">
        <v>20.963000000000001</v>
      </c>
      <c r="P2018">
        <v>20.76</v>
      </c>
      <c r="Q2018">
        <v>-1.0416666000000001</v>
      </c>
      <c r="R2018">
        <f t="shared" si="31"/>
        <v>7.0401741330501519E-2</v>
      </c>
    </row>
    <row r="2019" spans="1:18" x14ac:dyDescent="0.2">
      <c r="A2019" s="1">
        <v>0.23333333333333328</v>
      </c>
      <c r="B2019">
        <v>20.106000000000002</v>
      </c>
      <c r="C2019">
        <v>20.286999999999999</v>
      </c>
      <c r="D2019">
        <v>20.216000000000001</v>
      </c>
      <c r="E2019">
        <v>20.431999999999999</v>
      </c>
      <c r="F2019">
        <v>20.475000000000001</v>
      </c>
      <c r="G2019">
        <v>20.536999999999999</v>
      </c>
      <c r="H2019">
        <v>20.901</v>
      </c>
      <c r="I2019">
        <v>20.838999999999999</v>
      </c>
      <c r="J2019">
        <v>20.937000000000001</v>
      </c>
      <c r="K2019">
        <v>21.01</v>
      </c>
      <c r="L2019">
        <v>20.962</v>
      </c>
      <c r="M2019">
        <v>21.135000000000002</v>
      </c>
      <c r="N2019">
        <v>20.978999999999999</v>
      </c>
      <c r="O2019">
        <v>20.95</v>
      </c>
      <c r="P2019">
        <v>20.777000000000001</v>
      </c>
      <c r="Q2019">
        <v>-1.0418577</v>
      </c>
      <c r="R2019">
        <f t="shared" si="31"/>
        <v>7.0370212323810508E-2</v>
      </c>
    </row>
    <row r="2020" spans="1:18" x14ac:dyDescent="0.2">
      <c r="A2020" s="1">
        <v>0.233449074074074</v>
      </c>
      <c r="B2020">
        <v>20.125</v>
      </c>
      <c r="C2020">
        <v>20.276</v>
      </c>
      <c r="D2020">
        <v>20.196999999999999</v>
      </c>
      <c r="E2020">
        <v>20.443000000000001</v>
      </c>
      <c r="F2020">
        <v>20.457999999999998</v>
      </c>
      <c r="G2020">
        <v>20.523</v>
      </c>
      <c r="H2020">
        <v>20.895</v>
      </c>
      <c r="I2020">
        <v>20.826000000000001</v>
      </c>
      <c r="J2020">
        <v>20.95</v>
      </c>
      <c r="K2020">
        <v>21.01</v>
      </c>
      <c r="L2020">
        <v>20.943000000000001</v>
      </c>
      <c r="M2020">
        <v>21.122</v>
      </c>
      <c r="N2020">
        <v>20.97</v>
      </c>
      <c r="O2020">
        <v>20.954000000000001</v>
      </c>
      <c r="P2020">
        <v>20.768000000000001</v>
      </c>
      <c r="Q2020">
        <v>-1.0422142999999999</v>
      </c>
      <c r="R2020">
        <f t="shared" si="31"/>
        <v>7.0311415729618673E-2</v>
      </c>
    </row>
    <row r="2021" spans="1:18" x14ac:dyDescent="0.2">
      <c r="A2021" s="1">
        <v>0.23356481481481484</v>
      </c>
      <c r="B2021">
        <v>20.12</v>
      </c>
      <c r="C2021">
        <v>20.285</v>
      </c>
      <c r="D2021">
        <v>20.206</v>
      </c>
      <c r="E2021">
        <v>20.437000000000001</v>
      </c>
      <c r="F2021">
        <v>20.463999999999999</v>
      </c>
      <c r="G2021">
        <v>20.52</v>
      </c>
      <c r="H2021">
        <v>20.882999999999999</v>
      </c>
      <c r="I2021">
        <v>20.850999999999999</v>
      </c>
      <c r="J2021">
        <v>20.940999999999999</v>
      </c>
      <c r="K2021">
        <v>21.015999999999998</v>
      </c>
      <c r="L2021">
        <v>20.952000000000002</v>
      </c>
      <c r="M2021">
        <v>21.12</v>
      </c>
      <c r="N2021">
        <v>20.986999999999998</v>
      </c>
      <c r="O2021">
        <v>20.960999999999999</v>
      </c>
      <c r="P2021">
        <v>20.777000000000001</v>
      </c>
      <c r="Q2021">
        <v>-1.0426346</v>
      </c>
      <c r="R2021">
        <f t="shared" si="31"/>
        <v>7.0242179280858325E-2</v>
      </c>
    </row>
    <row r="2022" spans="1:18" x14ac:dyDescent="0.2">
      <c r="A2022" s="1">
        <v>0.23368055555555556</v>
      </c>
      <c r="B2022">
        <v>20.116</v>
      </c>
      <c r="C2022">
        <v>20.285</v>
      </c>
      <c r="D2022">
        <v>20.204000000000001</v>
      </c>
      <c r="E2022">
        <v>20.431999999999999</v>
      </c>
      <c r="F2022">
        <v>20.46</v>
      </c>
      <c r="G2022">
        <v>20.524999999999999</v>
      </c>
      <c r="H2022">
        <v>20.905999999999999</v>
      </c>
      <c r="I2022">
        <v>20.841000000000001</v>
      </c>
      <c r="J2022">
        <v>20.95</v>
      </c>
      <c r="K2022">
        <v>21.021000000000001</v>
      </c>
      <c r="L2022">
        <v>20.954000000000001</v>
      </c>
      <c r="M2022">
        <v>21.116</v>
      </c>
      <c r="N2022">
        <v>20.97</v>
      </c>
      <c r="O2022">
        <v>20.954000000000001</v>
      </c>
      <c r="P2022">
        <v>20.762</v>
      </c>
      <c r="Q2022">
        <v>-1.0422142999999999</v>
      </c>
      <c r="R2022">
        <f t="shared" si="31"/>
        <v>7.0311415729618673E-2</v>
      </c>
    </row>
    <row r="2023" spans="1:18" x14ac:dyDescent="0.2">
      <c r="A2023" s="1">
        <v>0.23379629629629617</v>
      </c>
      <c r="B2023">
        <v>20.100999999999999</v>
      </c>
      <c r="C2023">
        <v>20.276</v>
      </c>
      <c r="D2023">
        <v>20.195</v>
      </c>
      <c r="E2023">
        <v>20.425999999999998</v>
      </c>
      <c r="F2023">
        <v>20.462</v>
      </c>
      <c r="G2023">
        <v>20.536999999999999</v>
      </c>
      <c r="H2023">
        <v>20.899000000000001</v>
      </c>
      <c r="I2023">
        <v>20.847000000000001</v>
      </c>
      <c r="J2023">
        <v>20.95</v>
      </c>
      <c r="K2023">
        <v>21.01</v>
      </c>
      <c r="L2023">
        <v>20.956</v>
      </c>
      <c r="M2023">
        <v>21.117999999999999</v>
      </c>
      <c r="N2023">
        <v>20.981000000000002</v>
      </c>
      <c r="O2023">
        <v>20.95</v>
      </c>
      <c r="P2023">
        <v>20.762</v>
      </c>
      <c r="Q2023">
        <v>-1.0422397000000001</v>
      </c>
      <c r="R2023">
        <f t="shared" si="31"/>
        <v>7.0307229624812936E-2</v>
      </c>
    </row>
    <row r="2024" spans="1:18" x14ac:dyDescent="0.2">
      <c r="A2024" s="1">
        <v>0.233912037037037</v>
      </c>
      <c r="B2024">
        <v>20.117999999999999</v>
      </c>
      <c r="C2024">
        <v>20.277999999999999</v>
      </c>
      <c r="D2024">
        <v>20.206</v>
      </c>
      <c r="E2024">
        <v>20.422000000000001</v>
      </c>
      <c r="F2024">
        <v>20.46</v>
      </c>
      <c r="G2024">
        <v>20.523</v>
      </c>
      <c r="H2024">
        <v>20.908000000000001</v>
      </c>
      <c r="I2024">
        <v>20.832000000000001</v>
      </c>
      <c r="J2024">
        <v>20.952000000000002</v>
      </c>
      <c r="K2024">
        <v>21.001999999999999</v>
      </c>
      <c r="L2024">
        <v>20.945</v>
      </c>
      <c r="M2024">
        <v>21.114000000000001</v>
      </c>
      <c r="N2024">
        <v>20.978999999999999</v>
      </c>
      <c r="O2024">
        <v>20.963000000000001</v>
      </c>
      <c r="P2024">
        <v>20.763999999999999</v>
      </c>
      <c r="Q2024">
        <v>-1.0419723000000001</v>
      </c>
      <c r="R2024">
        <f t="shared" si="31"/>
        <v>7.0351311592180638E-2</v>
      </c>
    </row>
    <row r="2025" spans="1:18" x14ac:dyDescent="0.2">
      <c r="A2025" s="1">
        <v>0.23402777777777772</v>
      </c>
      <c r="B2025">
        <v>20.106000000000002</v>
      </c>
      <c r="C2025">
        <v>20.276</v>
      </c>
      <c r="D2025">
        <v>20.212</v>
      </c>
      <c r="E2025">
        <v>20.439</v>
      </c>
      <c r="F2025">
        <v>20.463999999999999</v>
      </c>
      <c r="G2025">
        <v>20.533000000000001</v>
      </c>
      <c r="H2025">
        <v>20.905999999999999</v>
      </c>
      <c r="I2025">
        <v>20.835000000000001</v>
      </c>
      <c r="J2025">
        <v>20.940999999999999</v>
      </c>
      <c r="K2025">
        <v>21.01</v>
      </c>
      <c r="L2025">
        <v>20.954000000000001</v>
      </c>
      <c r="M2025">
        <v>21.111999999999998</v>
      </c>
      <c r="N2025">
        <v>20.97</v>
      </c>
      <c r="O2025">
        <v>20.954000000000001</v>
      </c>
      <c r="P2025">
        <v>20.756</v>
      </c>
      <c r="Q2025">
        <v>-1.0420105</v>
      </c>
      <c r="R2025">
        <f t="shared" si="31"/>
        <v>7.0345012476492788E-2</v>
      </c>
    </row>
    <row r="2026" spans="1:18" x14ac:dyDescent="0.2">
      <c r="A2026" s="1">
        <v>0.23414351851851856</v>
      </c>
      <c r="B2026">
        <v>20.114000000000001</v>
      </c>
      <c r="C2026">
        <v>20.277999999999999</v>
      </c>
      <c r="D2026">
        <v>20.189</v>
      </c>
      <c r="E2026">
        <v>20.43</v>
      </c>
      <c r="F2026">
        <v>20.462</v>
      </c>
      <c r="G2026">
        <v>20.52</v>
      </c>
      <c r="H2026">
        <v>20.901</v>
      </c>
      <c r="I2026">
        <v>20.827999999999999</v>
      </c>
      <c r="J2026">
        <v>20.940999999999999</v>
      </c>
      <c r="K2026">
        <v>21.01</v>
      </c>
      <c r="L2026">
        <v>20.952000000000002</v>
      </c>
      <c r="M2026">
        <v>21.12</v>
      </c>
      <c r="N2026">
        <v>20.972000000000001</v>
      </c>
      <c r="O2026">
        <v>20.960999999999999</v>
      </c>
      <c r="P2026">
        <v>20.77</v>
      </c>
      <c r="Q2026">
        <v>-1.0423161999999999</v>
      </c>
      <c r="R2026">
        <f t="shared" si="31"/>
        <v>7.0294623373832479E-2</v>
      </c>
    </row>
    <row r="2027" spans="1:18" x14ac:dyDescent="0.2">
      <c r="A2027" s="1">
        <v>0.23425925925925928</v>
      </c>
      <c r="B2027">
        <v>20.11</v>
      </c>
      <c r="C2027">
        <v>20.280999999999999</v>
      </c>
      <c r="D2027">
        <v>20.187000000000001</v>
      </c>
      <c r="E2027">
        <v>20.428000000000001</v>
      </c>
      <c r="F2027">
        <v>20.452000000000002</v>
      </c>
      <c r="G2027">
        <v>20.512</v>
      </c>
      <c r="H2027">
        <v>20.908000000000001</v>
      </c>
      <c r="I2027">
        <v>20.841000000000001</v>
      </c>
      <c r="J2027">
        <v>20.948</v>
      </c>
      <c r="K2027">
        <v>20.998999999999999</v>
      </c>
      <c r="L2027">
        <v>20.943000000000001</v>
      </c>
      <c r="M2027">
        <v>21.122</v>
      </c>
      <c r="N2027">
        <v>20.974</v>
      </c>
      <c r="O2027">
        <v>20.95</v>
      </c>
      <c r="P2027">
        <v>20.763999999999999</v>
      </c>
      <c r="Q2027">
        <v>-1.0420996</v>
      </c>
      <c r="R2027">
        <f t="shared" si="31"/>
        <v>7.033032222839003E-2</v>
      </c>
    </row>
    <row r="2028" spans="1:18" x14ac:dyDescent="0.2">
      <c r="A2028" s="1">
        <v>0.23437499999999989</v>
      </c>
      <c r="B2028">
        <v>20.111999999999998</v>
      </c>
      <c r="C2028">
        <v>20.277999999999999</v>
      </c>
      <c r="D2028">
        <v>20.204000000000001</v>
      </c>
      <c r="E2028">
        <v>20.422000000000001</v>
      </c>
      <c r="F2028">
        <v>20.452000000000002</v>
      </c>
      <c r="G2028">
        <v>20.536999999999999</v>
      </c>
      <c r="H2028">
        <v>20.895</v>
      </c>
      <c r="I2028">
        <v>20.832000000000001</v>
      </c>
      <c r="J2028">
        <v>20.948</v>
      </c>
      <c r="K2028">
        <v>21.004000000000001</v>
      </c>
      <c r="L2028">
        <v>20.957999999999998</v>
      </c>
      <c r="M2028">
        <v>21.106000000000002</v>
      </c>
      <c r="N2028">
        <v>20.974</v>
      </c>
      <c r="O2028">
        <v>20.952000000000002</v>
      </c>
      <c r="P2028">
        <v>20.76</v>
      </c>
      <c r="Q2028">
        <v>-1.0419594999999999</v>
      </c>
      <c r="R2028">
        <f t="shared" si="31"/>
        <v>7.0353422416796527E-2</v>
      </c>
    </row>
    <row r="2029" spans="1:18" x14ac:dyDescent="0.2">
      <c r="A2029" s="1">
        <v>0.23449074074074072</v>
      </c>
      <c r="B2029">
        <v>20.103999999999999</v>
      </c>
      <c r="C2029">
        <v>20.268000000000001</v>
      </c>
      <c r="D2029">
        <v>20.189</v>
      </c>
      <c r="E2029">
        <v>20.425999999999998</v>
      </c>
      <c r="F2029">
        <v>20.462</v>
      </c>
      <c r="G2029">
        <v>20.533000000000001</v>
      </c>
      <c r="H2029">
        <v>20.904</v>
      </c>
      <c r="I2029">
        <v>20.827999999999999</v>
      </c>
      <c r="J2029">
        <v>20.933</v>
      </c>
      <c r="K2029">
        <v>20.997</v>
      </c>
      <c r="L2029">
        <v>20.945</v>
      </c>
      <c r="M2029">
        <v>21.122</v>
      </c>
      <c r="N2029">
        <v>20.97</v>
      </c>
      <c r="O2029">
        <v>20.954000000000001</v>
      </c>
      <c r="P2029">
        <v>20.763999999999999</v>
      </c>
      <c r="Q2029">
        <v>-1.0424308</v>
      </c>
      <c r="R2029">
        <f t="shared" si="31"/>
        <v>7.0275742944634637E-2</v>
      </c>
    </row>
    <row r="2030" spans="1:18" x14ac:dyDescent="0.2">
      <c r="A2030" s="1">
        <v>0.23460648148148144</v>
      </c>
      <c r="B2030">
        <v>20.099</v>
      </c>
      <c r="C2030">
        <v>20.262</v>
      </c>
      <c r="D2030">
        <v>20.18</v>
      </c>
      <c r="E2030">
        <v>20.434000000000001</v>
      </c>
      <c r="F2030">
        <v>20.462</v>
      </c>
      <c r="G2030">
        <v>20.527000000000001</v>
      </c>
      <c r="H2030">
        <v>20.893000000000001</v>
      </c>
      <c r="I2030">
        <v>20.83</v>
      </c>
      <c r="J2030">
        <v>20.933</v>
      </c>
      <c r="K2030">
        <v>21.01</v>
      </c>
      <c r="L2030">
        <v>20.945</v>
      </c>
      <c r="M2030">
        <v>21.132999999999999</v>
      </c>
      <c r="N2030">
        <v>20.968</v>
      </c>
      <c r="O2030">
        <v>20.942</v>
      </c>
      <c r="P2030">
        <v>20.756</v>
      </c>
      <c r="Q2030">
        <v>-1.0422906999999999</v>
      </c>
      <c r="R2030">
        <f t="shared" si="31"/>
        <v>7.02988252063248E-2</v>
      </c>
    </row>
    <row r="2031" spans="1:18" x14ac:dyDescent="0.2">
      <c r="A2031" s="1">
        <v>0.23472222222222217</v>
      </c>
      <c r="B2031">
        <v>20.100999999999999</v>
      </c>
      <c r="C2031">
        <v>20.277999999999999</v>
      </c>
      <c r="D2031">
        <v>20.187000000000001</v>
      </c>
      <c r="E2031">
        <v>20.43</v>
      </c>
      <c r="F2031">
        <v>20.45</v>
      </c>
      <c r="G2031">
        <v>20.527000000000001</v>
      </c>
      <c r="H2031">
        <v>20.895</v>
      </c>
      <c r="I2031">
        <v>20.832000000000001</v>
      </c>
      <c r="J2031">
        <v>20.933</v>
      </c>
      <c r="K2031">
        <v>20.997</v>
      </c>
      <c r="L2031">
        <v>20.943000000000001</v>
      </c>
      <c r="M2031">
        <v>21.108000000000001</v>
      </c>
      <c r="N2031">
        <v>20.97</v>
      </c>
      <c r="O2031">
        <v>20.943999999999999</v>
      </c>
      <c r="P2031">
        <v>20.754000000000001</v>
      </c>
      <c r="Q2031">
        <v>-1.0423798</v>
      </c>
      <c r="R2031">
        <f t="shared" si="31"/>
        <v>7.0284144603574752E-2</v>
      </c>
    </row>
    <row r="2032" spans="1:18" x14ac:dyDescent="0.2">
      <c r="A2032" s="1">
        <v>0.234837962962963</v>
      </c>
      <c r="B2032">
        <v>20.097000000000001</v>
      </c>
      <c r="C2032">
        <v>20.265999999999998</v>
      </c>
      <c r="D2032">
        <v>20.195</v>
      </c>
      <c r="E2032">
        <v>20.431999999999999</v>
      </c>
      <c r="F2032">
        <v>20.448</v>
      </c>
      <c r="G2032">
        <v>20.523</v>
      </c>
      <c r="H2032">
        <v>20.887</v>
      </c>
      <c r="I2032">
        <v>20.841000000000001</v>
      </c>
      <c r="J2032">
        <v>20.928999999999998</v>
      </c>
      <c r="K2032">
        <v>20.992999999999999</v>
      </c>
      <c r="L2032">
        <v>20.934999999999999</v>
      </c>
      <c r="M2032">
        <v>21.11</v>
      </c>
      <c r="N2032">
        <v>20.97</v>
      </c>
      <c r="O2032">
        <v>20.943999999999999</v>
      </c>
      <c r="P2032">
        <v>20.754000000000001</v>
      </c>
      <c r="Q2032">
        <v>-1.0423034</v>
      </c>
      <c r="R2032">
        <f t="shared" si="31"/>
        <v>7.0296732497571915E-2</v>
      </c>
    </row>
    <row r="2033" spans="1:18" x14ac:dyDescent="0.2">
      <c r="A2033" s="1">
        <v>0.23495370370370361</v>
      </c>
      <c r="B2033">
        <v>20.103999999999999</v>
      </c>
      <c r="C2033">
        <v>20.260000000000002</v>
      </c>
      <c r="D2033">
        <v>20.196999999999999</v>
      </c>
      <c r="E2033">
        <v>20.417999999999999</v>
      </c>
      <c r="F2033">
        <v>20.45</v>
      </c>
      <c r="G2033">
        <v>20.515999999999998</v>
      </c>
      <c r="H2033">
        <v>20.896999999999998</v>
      </c>
      <c r="I2033">
        <v>20.83</v>
      </c>
      <c r="J2033">
        <v>20.925999999999998</v>
      </c>
      <c r="K2033">
        <v>21.001999999999999</v>
      </c>
      <c r="L2033">
        <v>20.937000000000001</v>
      </c>
      <c r="M2033">
        <v>21.106000000000002</v>
      </c>
      <c r="N2033">
        <v>20.972000000000001</v>
      </c>
      <c r="O2033">
        <v>20.943999999999999</v>
      </c>
      <c r="P2033">
        <v>20.77</v>
      </c>
      <c r="Q2033">
        <v>-1.0420232</v>
      </c>
      <c r="R2033">
        <f t="shared" si="31"/>
        <v>7.0342918392802239E-2</v>
      </c>
    </row>
    <row r="2034" spans="1:18" x14ac:dyDescent="0.2">
      <c r="A2034" s="1">
        <v>0.23506944444444444</v>
      </c>
      <c r="B2034">
        <v>20.100999999999999</v>
      </c>
      <c r="C2034">
        <v>20.277999999999999</v>
      </c>
      <c r="D2034">
        <v>20.18</v>
      </c>
      <c r="E2034">
        <v>20.420000000000002</v>
      </c>
      <c r="F2034">
        <v>20.445</v>
      </c>
      <c r="G2034">
        <v>20.523</v>
      </c>
      <c r="H2034">
        <v>20.88</v>
      </c>
      <c r="I2034">
        <v>20.826000000000001</v>
      </c>
      <c r="J2034">
        <v>20.928999999999998</v>
      </c>
      <c r="K2034">
        <v>20.998999999999999</v>
      </c>
      <c r="L2034">
        <v>20.954000000000001</v>
      </c>
      <c r="M2034">
        <v>21.106000000000002</v>
      </c>
      <c r="N2034">
        <v>20.977</v>
      </c>
      <c r="O2034">
        <v>20.946000000000002</v>
      </c>
      <c r="P2034">
        <v>20.748999999999999</v>
      </c>
      <c r="Q2034">
        <v>-1.0416794</v>
      </c>
      <c r="R2034">
        <f t="shared" si="31"/>
        <v>7.0399629056165813E-2</v>
      </c>
    </row>
    <row r="2035" spans="1:18" x14ac:dyDescent="0.2">
      <c r="A2035" s="1">
        <v>0.23518518518518516</v>
      </c>
      <c r="B2035">
        <v>20.085000000000001</v>
      </c>
      <c r="C2035">
        <v>20.271999999999998</v>
      </c>
      <c r="D2035">
        <v>20.204000000000001</v>
      </c>
      <c r="E2035">
        <v>20.420000000000002</v>
      </c>
      <c r="F2035">
        <v>20.448</v>
      </c>
      <c r="G2035">
        <v>20.529</v>
      </c>
      <c r="H2035">
        <v>20.887</v>
      </c>
      <c r="I2035">
        <v>20.83</v>
      </c>
      <c r="J2035">
        <v>20.928999999999998</v>
      </c>
      <c r="K2035">
        <v>20.995000000000001</v>
      </c>
      <c r="L2035">
        <v>20.939</v>
      </c>
      <c r="M2035">
        <v>21.11</v>
      </c>
      <c r="N2035">
        <v>20.977</v>
      </c>
      <c r="O2035">
        <v>20.952000000000002</v>
      </c>
      <c r="P2035">
        <v>20.742999999999999</v>
      </c>
      <c r="Q2035">
        <v>-1.0425963</v>
      </c>
      <c r="R2035">
        <f t="shared" si="31"/>
        <v>7.0248485654708342E-2</v>
      </c>
    </row>
    <row r="2036" spans="1:18" x14ac:dyDescent="0.2">
      <c r="A2036" s="1">
        <v>0.23530092592592589</v>
      </c>
      <c r="B2036">
        <v>20.100999999999999</v>
      </c>
      <c r="C2036">
        <v>20.271999999999998</v>
      </c>
      <c r="D2036">
        <v>20.173999999999999</v>
      </c>
      <c r="E2036">
        <v>20.422000000000001</v>
      </c>
      <c r="F2036">
        <v>20.45</v>
      </c>
      <c r="G2036">
        <v>20.512</v>
      </c>
      <c r="H2036">
        <v>20.893000000000001</v>
      </c>
      <c r="I2036">
        <v>20.826000000000001</v>
      </c>
      <c r="J2036">
        <v>20.939</v>
      </c>
      <c r="K2036">
        <v>20.997</v>
      </c>
      <c r="L2036">
        <v>20.939</v>
      </c>
      <c r="M2036">
        <v>21.111999999999998</v>
      </c>
      <c r="N2036">
        <v>20.963999999999999</v>
      </c>
      <c r="O2036">
        <v>20.95</v>
      </c>
      <c r="P2036">
        <v>20.748999999999999</v>
      </c>
      <c r="Q2036">
        <v>-1.0417558</v>
      </c>
      <c r="R2036">
        <f t="shared" si="31"/>
        <v>7.0387022736689592E-2</v>
      </c>
    </row>
    <row r="2037" spans="1:18" x14ac:dyDescent="0.2">
      <c r="A2037" s="1">
        <v>0.23541666666666672</v>
      </c>
      <c r="B2037">
        <v>20.093</v>
      </c>
      <c r="C2037">
        <v>20.27</v>
      </c>
      <c r="D2037">
        <v>20.175999999999998</v>
      </c>
      <c r="E2037">
        <v>20.413</v>
      </c>
      <c r="F2037">
        <v>20.454000000000001</v>
      </c>
      <c r="G2037">
        <v>20.518000000000001</v>
      </c>
      <c r="H2037">
        <v>20.887</v>
      </c>
      <c r="I2037">
        <v>20.815999999999999</v>
      </c>
      <c r="J2037">
        <v>20.931000000000001</v>
      </c>
      <c r="K2037">
        <v>20.998999999999999</v>
      </c>
      <c r="L2037">
        <v>20.939</v>
      </c>
      <c r="M2037">
        <v>21.103000000000002</v>
      </c>
      <c r="N2037">
        <v>20.963999999999999</v>
      </c>
      <c r="O2037">
        <v>20.946000000000002</v>
      </c>
      <c r="P2037">
        <v>20.763999999999999</v>
      </c>
      <c r="Q2037">
        <v>-1.0420996</v>
      </c>
      <c r="R2037">
        <f t="shared" si="31"/>
        <v>7.033032222839003E-2</v>
      </c>
    </row>
    <row r="2038" spans="1:18" x14ac:dyDescent="0.2">
      <c r="A2038" s="1">
        <v>0.23553240740740733</v>
      </c>
      <c r="B2038">
        <v>20.103999999999999</v>
      </c>
      <c r="C2038">
        <v>20.263999999999999</v>
      </c>
      <c r="D2038">
        <v>20.189</v>
      </c>
      <c r="E2038">
        <v>20.422000000000001</v>
      </c>
      <c r="F2038">
        <v>20.445</v>
      </c>
      <c r="G2038">
        <v>20.524999999999999</v>
      </c>
      <c r="H2038">
        <v>20.885000000000002</v>
      </c>
      <c r="I2038">
        <v>20.83</v>
      </c>
      <c r="J2038">
        <v>20.925999999999998</v>
      </c>
      <c r="K2038">
        <v>20.992999999999999</v>
      </c>
      <c r="L2038">
        <v>20.934999999999999</v>
      </c>
      <c r="M2038">
        <v>21.108000000000001</v>
      </c>
      <c r="N2038">
        <v>20.963999999999999</v>
      </c>
      <c r="O2038">
        <v>20.946000000000002</v>
      </c>
      <c r="P2038">
        <v>20.763999999999999</v>
      </c>
      <c r="Q2038">
        <v>-1.0422651999999999</v>
      </c>
      <c r="R2038">
        <f t="shared" si="31"/>
        <v>7.0303027289979989E-2</v>
      </c>
    </row>
    <row r="2039" spans="1:18" x14ac:dyDescent="0.2">
      <c r="A2039" s="1">
        <v>0.23564814814814816</v>
      </c>
      <c r="B2039">
        <v>20.085000000000001</v>
      </c>
      <c r="C2039">
        <v>20.260000000000002</v>
      </c>
      <c r="D2039">
        <v>20.181999999999999</v>
      </c>
      <c r="E2039">
        <v>20.423999999999999</v>
      </c>
      <c r="F2039">
        <v>20.448</v>
      </c>
      <c r="G2039">
        <v>20.515999999999998</v>
      </c>
      <c r="H2039">
        <v>20.887</v>
      </c>
      <c r="I2039">
        <v>20.821999999999999</v>
      </c>
      <c r="J2039">
        <v>20.922000000000001</v>
      </c>
      <c r="K2039">
        <v>20.997</v>
      </c>
      <c r="L2039">
        <v>20.934999999999999</v>
      </c>
      <c r="M2039">
        <v>21.103000000000002</v>
      </c>
      <c r="N2039">
        <v>20.957999999999998</v>
      </c>
      <c r="O2039">
        <v>20.948</v>
      </c>
      <c r="P2039">
        <v>20.747</v>
      </c>
      <c r="Q2039">
        <v>-1.0421632999999999</v>
      </c>
      <c r="R2039">
        <f t="shared" si="31"/>
        <v>7.0319821653338624E-2</v>
      </c>
    </row>
    <row r="2040" spans="1:18" x14ac:dyDescent="0.2">
      <c r="A2040" s="1">
        <v>0.23576388888888888</v>
      </c>
      <c r="B2040">
        <v>20.088999999999999</v>
      </c>
      <c r="C2040">
        <v>20.257000000000001</v>
      </c>
      <c r="D2040">
        <v>20.184999999999999</v>
      </c>
      <c r="E2040">
        <v>20.411000000000001</v>
      </c>
      <c r="F2040">
        <v>20.437000000000001</v>
      </c>
      <c r="G2040">
        <v>20.512</v>
      </c>
      <c r="H2040">
        <v>20.890999999999998</v>
      </c>
      <c r="I2040">
        <v>20.826000000000001</v>
      </c>
      <c r="J2040">
        <v>20.931000000000001</v>
      </c>
      <c r="K2040">
        <v>20.992999999999999</v>
      </c>
      <c r="L2040">
        <v>20.943000000000001</v>
      </c>
      <c r="M2040">
        <v>21.108000000000001</v>
      </c>
      <c r="N2040">
        <v>20.96</v>
      </c>
      <c r="O2040">
        <v>20.942</v>
      </c>
      <c r="P2040">
        <v>20.741</v>
      </c>
      <c r="Q2040">
        <v>-1.0423416000000001</v>
      </c>
      <c r="R2040">
        <f t="shared" si="31"/>
        <v>7.0290438268787003E-2</v>
      </c>
    </row>
    <row r="2041" spans="1:18" x14ac:dyDescent="0.2">
      <c r="A2041" s="1">
        <v>0.23587962962962961</v>
      </c>
      <c r="B2041">
        <v>20.097000000000001</v>
      </c>
      <c r="C2041">
        <v>20.254999999999999</v>
      </c>
      <c r="D2041">
        <v>20.178000000000001</v>
      </c>
      <c r="E2041">
        <v>20.413</v>
      </c>
      <c r="F2041">
        <v>20.431000000000001</v>
      </c>
      <c r="G2041">
        <v>20.51</v>
      </c>
      <c r="H2041">
        <v>20.888999999999999</v>
      </c>
      <c r="I2041">
        <v>20.82</v>
      </c>
      <c r="J2041">
        <v>20.923999999999999</v>
      </c>
      <c r="K2041">
        <v>20.992999999999999</v>
      </c>
      <c r="L2041">
        <v>20.937000000000001</v>
      </c>
      <c r="M2041">
        <v>21.100999999999999</v>
      </c>
      <c r="N2041">
        <v>20.962</v>
      </c>
      <c r="O2041">
        <v>20.936</v>
      </c>
      <c r="P2041">
        <v>20.76</v>
      </c>
      <c r="Q2041">
        <v>-1.0424561999999999</v>
      </c>
      <c r="R2041">
        <f t="shared" si="31"/>
        <v>7.0271558963666408E-2</v>
      </c>
    </row>
    <row r="2042" spans="1:18" x14ac:dyDescent="0.2">
      <c r="A2042" s="1">
        <v>0.23599537037037044</v>
      </c>
      <c r="B2042">
        <v>20.091000000000001</v>
      </c>
      <c r="C2042">
        <v>20.257000000000001</v>
      </c>
      <c r="D2042">
        <v>20.187000000000001</v>
      </c>
      <c r="E2042">
        <v>20.408999999999999</v>
      </c>
      <c r="F2042">
        <v>20.443000000000001</v>
      </c>
      <c r="G2042">
        <v>20.518000000000001</v>
      </c>
      <c r="H2042">
        <v>20.882999999999999</v>
      </c>
      <c r="I2042">
        <v>20.815999999999999</v>
      </c>
      <c r="J2042">
        <v>20.923999999999999</v>
      </c>
      <c r="K2042">
        <v>20.989000000000001</v>
      </c>
      <c r="L2042">
        <v>20.939</v>
      </c>
      <c r="M2042">
        <v>21.097000000000001</v>
      </c>
      <c r="N2042">
        <v>20.96</v>
      </c>
      <c r="O2042">
        <v>20.942</v>
      </c>
      <c r="P2042">
        <v>20.748999999999999</v>
      </c>
      <c r="Q2042">
        <v>-1.0447869000000001</v>
      </c>
      <c r="R2042">
        <f t="shared" si="31"/>
        <v>6.9888695745877707E-2</v>
      </c>
    </row>
    <row r="2043" spans="1:18" x14ac:dyDescent="0.2">
      <c r="A2043" s="1">
        <v>0.23611111111111105</v>
      </c>
      <c r="B2043">
        <v>20.097000000000001</v>
      </c>
      <c r="C2043">
        <v>20.260000000000002</v>
      </c>
      <c r="D2043">
        <v>20.187000000000001</v>
      </c>
      <c r="E2043">
        <v>20.422000000000001</v>
      </c>
      <c r="F2043">
        <v>20.439</v>
      </c>
      <c r="G2043">
        <v>20.51</v>
      </c>
      <c r="H2043">
        <v>20.878</v>
      </c>
      <c r="I2043">
        <v>20.824000000000002</v>
      </c>
      <c r="J2043">
        <v>20.923999999999999</v>
      </c>
      <c r="K2043">
        <v>21.001999999999999</v>
      </c>
      <c r="L2043">
        <v>20.933</v>
      </c>
      <c r="M2043">
        <v>21.099</v>
      </c>
      <c r="N2043">
        <v>20.96</v>
      </c>
      <c r="O2043">
        <v>20.936</v>
      </c>
      <c r="P2043">
        <v>20.747</v>
      </c>
      <c r="Q2043">
        <v>-1.0447360000000001</v>
      </c>
      <c r="R2043">
        <f t="shared" si="31"/>
        <v>6.9897034748169495E-2</v>
      </c>
    </row>
    <row r="2044" spans="1:18" x14ac:dyDescent="0.2">
      <c r="A2044" s="1">
        <v>0.23622685185185177</v>
      </c>
      <c r="B2044">
        <v>20.091000000000001</v>
      </c>
      <c r="C2044">
        <v>20.253</v>
      </c>
      <c r="D2044">
        <v>20.189</v>
      </c>
      <c r="E2044">
        <v>20.414999999999999</v>
      </c>
      <c r="F2044">
        <v>20.452000000000002</v>
      </c>
      <c r="G2044">
        <v>20.513999999999999</v>
      </c>
      <c r="H2044">
        <v>20.872</v>
      </c>
      <c r="I2044">
        <v>20.818000000000001</v>
      </c>
      <c r="J2044">
        <v>20.925999999999998</v>
      </c>
      <c r="K2044">
        <v>20.983000000000001</v>
      </c>
      <c r="L2044">
        <v>20.945</v>
      </c>
      <c r="M2044">
        <v>21.108000000000001</v>
      </c>
      <c r="N2044">
        <v>20.97</v>
      </c>
      <c r="O2044">
        <v>20.943999999999999</v>
      </c>
      <c r="P2044">
        <v>20.745000000000001</v>
      </c>
      <c r="Q2044">
        <v>-1.0447614999999999</v>
      </c>
      <c r="R2044">
        <f t="shared" si="31"/>
        <v>6.989285693110274E-2</v>
      </c>
    </row>
    <row r="2045" spans="1:18" x14ac:dyDescent="0.2">
      <c r="A2045" s="1">
        <v>0.2363425925925926</v>
      </c>
      <c r="B2045">
        <v>20.088999999999999</v>
      </c>
      <c r="C2045">
        <v>20.253</v>
      </c>
      <c r="D2045">
        <v>20.173999999999999</v>
      </c>
      <c r="E2045">
        <v>20.425999999999998</v>
      </c>
      <c r="F2045">
        <v>20.45</v>
      </c>
      <c r="G2045">
        <v>20.515999999999998</v>
      </c>
      <c r="H2045">
        <v>20.873999999999999</v>
      </c>
      <c r="I2045">
        <v>20.805</v>
      </c>
      <c r="J2045">
        <v>20.928999999999998</v>
      </c>
      <c r="K2045">
        <v>20.991</v>
      </c>
      <c r="L2045">
        <v>20.925999999999998</v>
      </c>
      <c r="M2045">
        <v>21.093</v>
      </c>
      <c r="N2045">
        <v>20.963999999999999</v>
      </c>
      <c r="O2045">
        <v>20.936</v>
      </c>
      <c r="P2045">
        <v>20.76</v>
      </c>
      <c r="Q2045">
        <v>-1.0447997</v>
      </c>
      <c r="R2045">
        <f t="shared" si="31"/>
        <v>6.9886598864528013E-2</v>
      </c>
    </row>
    <row r="2046" spans="1:18" x14ac:dyDescent="0.2">
      <c r="A2046" s="1">
        <v>0.23645833333333333</v>
      </c>
      <c r="B2046">
        <v>20.082000000000001</v>
      </c>
      <c r="C2046">
        <v>20.257000000000001</v>
      </c>
      <c r="D2046">
        <v>20.18</v>
      </c>
      <c r="E2046">
        <v>20.417999999999999</v>
      </c>
      <c r="F2046">
        <v>20.445</v>
      </c>
      <c r="G2046">
        <v>20.51</v>
      </c>
      <c r="H2046">
        <v>20.876000000000001</v>
      </c>
      <c r="I2046">
        <v>20.82</v>
      </c>
      <c r="J2046">
        <v>20.92</v>
      </c>
      <c r="K2046">
        <v>20.984999999999999</v>
      </c>
      <c r="L2046">
        <v>20.933</v>
      </c>
      <c r="M2046">
        <v>21.103000000000002</v>
      </c>
      <c r="N2046">
        <v>20.96</v>
      </c>
      <c r="O2046">
        <v>20.933</v>
      </c>
      <c r="P2046">
        <v>20.754000000000001</v>
      </c>
      <c r="Q2046">
        <v>-1.0447742</v>
      </c>
      <c r="R2046">
        <f t="shared" si="31"/>
        <v>6.9890776307521413E-2</v>
      </c>
    </row>
    <row r="2047" spans="1:18" x14ac:dyDescent="0.2">
      <c r="A2047" s="1">
        <v>0.23657407407407416</v>
      </c>
      <c r="B2047">
        <v>20.091000000000001</v>
      </c>
      <c r="C2047">
        <v>20.251000000000001</v>
      </c>
      <c r="D2047">
        <v>20.173999999999999</v>
      </c>
      <c r="E2047">
        <v>20.407</v>
      </c>
      <c r="F2047">
        <v>20.456</v>
      </c>
      <c r="G2047">
        <v>20.498999999999999</v>
      </c>
      <c r="H2047">
        <v>20.878</v>
      </c>
      <c r="I2047">
        <v>20.815999999999999</v>
      </c>
      <c r="J2047">
        <v>20.916</v>
      </c>
      <c r="K2047">
        <v>20.972000000000001</v>
      </c>
      <c r="L2047">
        <v>20.931000000000001</v>
      </c>
      <c r="M2047">
        <v>21.094999999999999</v>
      </c>
      <c r="N2047">
        <v>20.956</v>
      </c>
      <c r="O2047">
        <v>20.936</v>
      </c>
      <c r="P2047">
        <v>20.748999999999999</v>
      </c>
      <c r="Q2047">
        <v>-1.044303</v>
      </c>
      <c r="R2047">
        <f t="shared" si="31"/>
        <v>6.996801385510093E-2</v>
      </c>
    </row>
    <row r="2048" spans="1:18" x14ac:dyDescent="0.2">
      <c r="A2048" s="1">
        <v>0.23668981481481477</v>
      </c>
      <c r="B2048">
        <v>20.087</v>
      </c>
      <c r="C2048">
        <v>20.268000000000001</v>
      </c>
      <c r="D2048">
        <v>20.172000000000001</v>
      </c>
      <c r="E2048">
        <v>20.414999999999999</v>
      </c>
      <c r="F2048">
        <v>20.439</v>
      </c>
      <c r="G2048">
        <v>20.513999999999999</v>
      </c>
      <c r="H2048">
        <v>20.88</v>
      </c>
      <c r="I2048">
        <v>20.809000000000001</v>
      </c>
      <c r="J2048">
        <v>20.914000000000001</v>
      </c>
      <c r="K2048">
        <v>20.981000000000002</v>
      </c>
      <c r="L2048">
        <v>20.928999999999998</v>
      </c>
      <c r="M2048">
        <v>21.103000000000002</v>
      </c>
      <c r="N2048">
        <v>20.962</v>
      </c>
      <c r="O2048">
        <v>20.927</v>
      </c>
      <c r="P2048">
        <v>20.754000000000001</v>
      </c>
      <c r="Q2048">
        <v>-1.0445195</v>
      </c>
      <c r="R2048">
        <f t="shared" si="31"/>
        <v>6.9932515296465603E-2</v>
      </c>
    </row>
    <row r="2049" spans="1:18" x14ac:dyDescent="0.2">
      <c r="A2049" s="1">
        <v>0.23680555555555549</v>
      </c>
      <c r="B2049">
        <v>20.085000000000001</v>
      </c>
      <c r="C2049">
        <v>20.248999999999999</v>
      </c>
      <c r="D2049">
        <v>20.178000000000001</v>
      </c>
      <c r="E2049">
        <v>20.402999999999999</v>
      </c>
      <c r="F2049">
        <v>20.443000000000001</v>
      </c>
      <c r="G2049">
        <v>20.515999999999998</v>
      </c>
      <c r="H2049">
        <v>20.876000000000001</v>
      </c>
      <c r="I2049">
        <v>20.818000000000001</v>
      </c>
      <c r="J2049">
        <v>20.923999999999999</v>
      </c>
      <c r="K2049">
        <v>20.978000000000002</v>
      </c>
      <c r="L2049">
        <v>20.925999999999998</v>
      </c>
      <c r="M2049">
        <v>21.093</v>
      </c>
      <c r="N2049">
        <v>20.966000000000001</v>
      </c>
      <c r="O2049">
        <v>20.94</v>
      </c>
      <c r="P2049">
        <v>20.736999999999998</v>
      </c>
      <c r="Q2049">
        <v>-1.0444302999999999</v>
      </c>
      <c r="R2049">
        <f t="shared" si="31"/>
        <v>6.9947138848462515E-2</v>
      </c>
    </row>
    <row r="2050" spans="1:18" x14ac:dyDescent="0.2">
      <c r="A2050" s="1">
        <v>0.23692129629629632</v>
      </c>
      <c r="B2050">
        <v>20.087</v>
      </c>
      <c r="C2050">
        <v>20.254999999999999</v>
      </c>
      <c r="D2050">
        <v>20.152999999999999</v>
      </c>
      <c r="E2050">
        <v>20.407</v>
      </c>
      <c r="F2050">
        <v>20.439</v>
      </c>
      <c r="G2050">
        <v>20.507999999999999</v>
      </c>
      <c r="H2050">
        <v>20.864000000000001</v>
      </c>
      <c r="I2050">
        <v>20.818000000000001</v>
      </c>
      <c r="J2050">
        <v>20.916</v>
      </c>
      <c r="K2050">
        <v>20.978000000000002</v>
      </c>
      <c r="L2050">
        <v>20.933</v>
      </c>
      <c r="M2050">
        <v>21.093</v>
      </c>
      <c r="N2050">
        <v>20.97</v>
      </c>
      <c r="O2050">
        <v>20.933</v>
      </c>
      <c r="P2050">
        <v>20.741</v>
      </c>
      <c r="Q2050">
        <v>-1.0445195</v>
      </c>
      <c r="R2050">
        <f t="shared" si="31"/>
        <v>6.9932515296465603E-2</v>
      </c>
    </row>
    <row r="2051" spans="1:18" x14ac:dyDescent="0.2">
      <c r="A2051" s="1">
        <v>0.23703703703703705</v>
      </c>
      <c r="B2051">
        <v>20.085000000000001</v>
      </c>
      <c r="C2051">
        <v>20.251000000000001</v>
      </c>
      <c r="D2051">
        <v>20.170000000000002</v>
      </c>
      <c r="E2051">
        <v>20.402999999999999</v>
      </c>
      <c r="F2051">
        <v>20.443000000000001</v>
      </c>
      <c r="G2051">
        <v>20.491</v>
      </c>
      <c r="H2051">
        <v>20.878</v>
      </c>
      <c r="I2051">
        <v>20.806999999999999</v>
      </c>
      <c r="J2051">
        <v>20.914000000000001</v>
      </c>
      <c r="K2051">
        <v>20.974</v>
      </c>
      <c r="L2051">
        <v>20.937000000000001</v>
      </c>
      <c r="M2051">
        <v>21.097000000000001</v>
      </c>
      <c r="N2051">
        <v>20.96</v>
      </c>
      <c r="O2051">
        <v>20.922999999999998</v>
      </c>
      <c r="P2051">
        <v>20.741</v>
      </c>
      <c r="Q2051">
        <v>-1.0443157000000001</v>
      </c>
      <c r="R2051">
        <f t="shared" si="31"/>
        <v>6.9965930994191294E-2</v>
      </c>
    </row>
    <row r="2052" spans="1:18" x14ac:dyDescent="0.2">
      <c r="A2052" s="1">
        <v>0.23715277777777766</v>
      </c>
      <c r="B2052">
        <v>20.093</v>
      </c>
      <c r="C2052">
        <v>20.260000000000002</v>
      </c>
      <c r="D2052">
        <v>20.170000000000002</v>
      </c>
      <c r="E2052">
        <v>20.396000000000001</v>
      </c>
      <c r="F2052">
        <v>20.437000000000001</v>
      </c>
      <c r="G2052">
        <v>20.512</v>
      </c>
      <c r="H2052">
        <v>20.866</v>
      </c>
      <c r="I2052">
        <v>20.805</v>
      </c>
      <c r="J2052">
        <v>20.914000000000001</v>
      </c>
      <c r="K2052">
        <v>20.991</v>
      </c>
      <c r="L2052">
        <v>20.923999999999999</v>
      </c>
      <c r="M2052">
        <v>21.093</v>
      </c>
      <c r="N2052">
        <v>20.96</v>
      </c>
      <c r="O2052">
        <v>20.942</v>
      </c>
      <c r="P2052">
        <v>20.745000000000001</v>
      </c>
      <c r="Q2052">
        <v>-1.0446850000000001</v>
      </c>
      <c r="R2052">
        <f t="shared" ref="R2052:R2115" si="32">10^($S$1*Q2052+$T$1)</f>
        <v>6.9905391131499961E-2</v>
      </c>
    </row>
    <row r="2053" spans="1:18" x14ac:dyDescent="0.2">
      <c r="A2053" s="1">
        <v>0.23726851851851849</v>
      </c>
      <c r="B2053">
        <v>20.077999999999999</v>
      </c>
      <c r="C2053">
        <v>20.247</v>
      </c>
      <c r="D2053">
        <v>20.175999999999998</v>
      </c>
      <c r="E2053">
        <v>20.405000000000001</v>
      </c>
      <c r="F2053">
        <v>20.433</v>
      </c>
      <c r="G2053">
        <v>20.497</v>
      </c>
      <c r="H2053">
        <v>20.882999999999999</v>
      </c>
      <c r="I2053">
        <v>20.806999999999999</v>
      </c>
      <c r="J2053">
        <v>20.914000000000001</v>
      </c>
      <c r="K2053">
        <v>20.984999999999999</v>
      </c>
      <c r="L2053">
        <v>20.925999999999998</v>
      </c>
      <c r="M2053">
        <v>21.088999999999999</v>
      </c>
      <c r="N2053">
        <v>20.957999999999998</v>
      </c>
      <c r="O2053">
        <v>20.920999999999999</v>
      </c>
      <c r="P2053">
        <v>20.739000000000001</v>
      </c>
      <c r="Q2053">
        <v>-1.0447869000000001</v>
      </c>
      <c r="R2053">
        <f t="shared" si="32"/>
        <v>6.9888695745877707E-2</v>
      </c>
    </row>
    <row r="2054" spans="1:18" x14ac:dyDescent="0.2">
      <c r="A2054" s="1">
        <v>0.23738425925925921</v>
      </c>
      <c r="B2054">
        <v>20.065999999999999</v>
      </c>
      <c r="C2054">
        <v>20.248999999999999</v>
      </c>
      <c r="D2054">
        <v>20.167999999999999</v>
      </c>
      <c r="E2054">
        <v>20.401</v>
      </c>
      <c r="F2054">
        <v>20.433</v>
      </c>
      <c r="G2054">
        <v>20.497</v>
      </c>
      <c r="H2054">
        <v>20.866</v>
      </c>
      <c r="I2054">
        <v>20.805</v>
      </c>
      <c r="J2054">
        <v>20.917999999999999</v>
      </c>
      <c r="K2054">
        <v>20.983000000000001</v>
      </c>
      <c r="L2054">
        <v>20.92</v>
      </c>
      <c r="M2054">
        <v>21.093</v>
      </c>
      <c r="N2054">
        <v>20.946999999999999</v>
      </c>
      <c r="O2054">
        <v>20.928999999999998</v>
      </c>
      <c r="P2054">
        <v>20.742999999999999</v>
      </c>
      <c r="Q2054">
        <v>-1.0444812999999999</v>
      </c>
      <c r="R2054">
        <f t="shared" si="32"/>
        <v>6.9938777474673933E-2</v>
      </c>
    </row>
    <row r="2055" spans="1:18" x14ac:dyDescent="0.2">
      <c r="A2055" s="1">
        <v>0.23750000000000004</v>
      </c>
      <c r="B2055">
        <v>20.088999999999999</v>
      </c>
      <c r="C2055">
        <v>20.257000000000001</v>
      </c>
      <c r="D2055">
        <v>20.166</v>
      </c>
      <c r="E2055">
        <v>20.422000000000001</v>
      </c>
      <c r="F2055">
        <v>20.439</v>
      </c>
      <c r="G2055">
        <v>20.501000000000001</v>
      </c>
      <c r="H2055">
        <v>20.87</v>
      </c>
      <c r="I2055">
        <v>20.806999999999999</v>
      </c>
      <c r="J2055">
        <v>20.917999999999999</v>
      </c>
      <c r="K2055">
        <v>20.981000000000002</v>
      </c>
      <c r="L2055">
        <v>20.916</v>
      </c>
      <c r="M2055">
        <v>21.082000000000001</v>
      </c>
      <c r="N2055">
        <v>20.952999999999999</v>
      </c>
      <c r="O2055">
        <v>20.928999999999998</v>
      </c>
      <c r="P2055">
        <v>20.734999999999999</v>
      </c>
      <c r="Q2055">
        <v>-1.0443538999999999</v>
      </c>
      <c r="R2055">
        <f t="shared" si="32"/>
        <v>6.9959666384711183E-2</v>
      </c>
    </row>
    <row r="2056" spans="1:18" x14ac:dyDescent="0.2">
      <c r="A2056" s="1">
        <v>0.23761574074074077</v>
      </c>
      <c r="B2056">
        <v>20.082000000000001</v>
      </c>
      <c r="C2056">
        <v>20.247</v>
      </c>
      <c r="D2056">
        <v>20.161000000000001</v>
      </c>
      <c r="E2056">
        <v>20.405000000000001</v>
      </c>
      <c r="F2056">
        <v>20.422000000000001</v>
      </c>
      <c r="G2056">
        <v>20.497</v>
      </c>
      <c r="H2056">
        <v>20.87</v>
      </c>
      <c r="I2056">
        <v>20.814</v>
      </c>
      <c r="J2056">
        <v>20.914000000000001</v>
      </c>
      <c r="K2056">
        <v>20.975999999999999</v>
      </c>
      <c r="L2056">
        <v>20.92</v>
      </c>
      <c r="M2056">
        <v>21.103000000000002</v>
      </c>
      <c r="N2056">
        <v>20.96</v>
      </c>
      <c r="O2056">
        <v>20.928999999999998</v>
      </c>
      <c r="P2056">
        <v>20.739000000000001</v>
      </c>
      <c r="Q2056">
        <v>-1.0447105000000001</v>
      </c>
      <c r="R2056">
        <f t="shared" si="32"/>
        <v>6.9901212814963629E-2</v>
      </c>
    </row>
    <row r="2057" spans="1:18" x14ac:dyDescent="0.2">
      <c r="A2057" s="1">
        <v>0.23773148148148138</v>
      </c>
      <c r="B2057">
        <v>20.088999999999999</v>
      </c>
      <c r="C2057">
        <v>20.251000000000001</v>
      </c>
      <c r="D2057">
        <v>20.175999999999998</v>
      </c>
      <c r="E2057">
        <v>20.408999999999999</v>
      </c>
      <c r="F2057">
        <v>20.434999999999999</v>
      </c>
      <c r="G2057">
        <v>20.504000000000001</v>
      </c>
      <c r="H2057">
        <v>20.861000000000001</v>
      </c>
      <c r="I2057">
        <v>20.797000000000001</v>
      </c>
      <c r="J2057">
        <v>20.92</v>
      </c>
      <c r="K2057">
        <v>20.975999999999999</v>
      </c>
      <c r="L2057">
        <v>20.925999999999998</v>
      </c>
      <c r="M2057">
        <v>21.087</v>
      </c>
      <c r="N2057">
        <v>20.956</v>
      </c>
      <c r="O2057">
        <v>20.94</v>
      </c>
      <c r="P2057">
        <v>20.742999999999999</v>
      </c>
      <c r="Q2057">
        <v>-1.0445576999999999</v>
      </c>
      <c r="R2057">
        <f t="shared" si="32"/>
        <v>6.9926253678960201E-2</v>
      </c>
    </row>
    <row r="2058" spans="1:18" x14ac:dyDescent="0.2">
      <c r="A2058" s="1">
        <v>0.23784722222222221</v>
      </c>
      <c r="B2058">
        <v>20.079999999999998</v>
      </c>
      <c r="C2058">
        <v>20.254999999999999</v>
      </c>
      <c r="D2058">
        <v>20.172000000000001</v>
      </c>
      <c r="E2058">
        <v>20.39</v>
      </c>
      <c r="F2058">
        <v>20.423999999999999</v>
      </c>
      <c r="G2058">
        <v>20.506</v>
      </c>
      <c r="H2058">
        <v>20.872</v>
      </c>
      <c r="I2058">
        <v>20.805</v>
      </c>
      <c r="J2058">
        <v>20.905000000000001</v>
      </c>
      <c r="K2058">
        <v>20.978000000000002</v>
      </c>
      <c r="L2058">
        <v>20.916</v>
      </c>
      <c r="M2058">
        <v>21.094999999999999</v>
      </c>
      <c r="N2058">
        <v>20.951000000000001</v>
      </c>
      <c r="O2058">
        <v>20.937999999999999</v>
      </c>
      <c r="P2058">
        <v>20.728000000000002</v>
      </c>
      <c r="Q2058">
        <v>-1.0447997</v>
      </c>
      <c r="R2058">
        <f t="shared" si="32"/>
        <v>6.9886598864528013E-2</v>
      </c>
    </row>
    <row r="2059" spans="1:18" x14ac:dyDescent="0.2">
      <c r="A2059" s="1">
        <v>0.23796296296296293</v>
      </c>
      <c r="B2059">
        <v>20.077999999999999</v>
      </c>
      <c r="C2059">
        <v>20.257000000000001</v>
      </c>
      <c r="D2059">
        <v>20.173999999999999</v>
      </c>
      <c r="E2059">
        <v>20.407</v>
      </c>
      <c r="F2059">
        <v>20.422000000000001</v>
      </c>
      <c r="G2059">
        <v>20.489000000000001</v>
      </c>
      <c r="H2059">
        <v>20.859000000000002</v>
      </c>
      <c r="I2059">
        <v>20.809000000000001</v>
      </c>
      <c r="J2059">
        <v>20.899000000000001</v>
      </c>
      <c r="K2059">
        <v>20.984999999999999</v>
      </c>
      <c r="L2059">
        <v>20.911999999999999</v>
      </c>
      <c r="M2059">
        <v>21.088999999999999</v>
      </c>
      <c r="N2059">
        <v>20.951000000000001</v>
      </c>
      <c r="O2059">
        <v>20.919</v>
      </c>
      <c r="P2059">
        <v>20.739000000000001</v>
      </c>
      <c r="Q2059">
        <v>-1.0445704</v>
      </c>
      <c r="R2059">
        <f t="shared" si="32"/>
        <v>6.992417206119915E-2</v>
      </c>
    </row>
    <row r="2060" spans="1:18" x14ac:dyDescent="0.2">
      <c r="A2060" s="1">
        <v>0.23807870370370365</v>
      </c>
      <c r="B2060">
        <v>20.077999999999999</v>
      </c>
      <c r="C2060">
        <v>20.251000000000001</v>
      </c>
      <c r="D2060">
        <v>20.170000000000002</v>
      </c>
      <c r="E2060">
        <v>20.402999999999999</v>
      </c>
      <c r="F2060">
        <v>20.433</v>
      </c>
      <c r="G2060">
        <v>20.501000000000001</v>
      </c>
      <c r="H2060">
        <v>20.864000000000001</v>
      </c>
      <c r="I2060">
        <v>20.800999999999998</v>
      </c>
      <c r="J2060">
        <v>20.905000000000001</v>
      </c>
      <c r="K2060">
        <v>20.968</v>
      </c>
      <c r="L2060">
        <v>20.914000000000001</v>
      </c>
      <c r="M2060">
        <v>21.091000000000001</v>
      </c>
      <c r="N2060">
        <v>20.946999999999999</v>
      </c>
      <c r="O2060">
        <v>20.920999999999999</v>
      </c>
      <c r="P2060">
        <v>20.734999999999999</v>
      </c>
      <c r="Q2060">
        <v>-1.0442264999999999</v>
      </c>
      <c r="R2060">
        <f t="shared" si="32"/>
        <v>6.9980561533727448E-2</v>
      </c>
    </row>
    <row r="2061" spans="1:18" x14ac:dyDescent="0.2">
      <c r="A2061" s="1">
        <v>0.23819444444444449</v>
      </c>
      <c r="B2061">
        <v>20.077999999999999</v>
      </c>
      <c r="C2061">
        <v>20.247</v>
      </c>
      <c r="D2061">
        <v>20.173999999999999</v>
      </c>
      <c r="E2061">
        <v>20.401</v>
      </c>
      <c r="F2061">
        <v>20.416</v>
      </c>
      <c r="G2061">
        <v>20.504000000000001</v>
      </c>
      <c r="H2061">
        <v>20.864000000000001</v>
      </c>
      <c r="I2061">
        <v>20.797000000000001</v>
      </c>
      <c r="J2061">
        <v>20.916</v>
      </c>
      <c r="K2061">
        <v>20.972000000000001</v>
      </c>
      <c r="L2061">
        <v>20.922000000000001</v>
      </c>
      <c r="M2061">
        <v>21.085000000000001</v>
      </c>
      <c r="N2061">
        <v>20.951000000000001</v>
      </c>
      <c r="O2061">
        <v>20.919</v>
      </c>
      <c r="P2061">
        <v>20.739000000000001</v>
      </c>
      <c r="Q2061">
        <v>-1.0444176000000001</v>
      </c>
      <c r="R2061">
        <f t="shared" si="32"/>
        <v>6.9949221149936638E-2</v>
      </c>
    </row>
    <row r="2062" spans="1:18" x14ac:dyDescent="0.2">
      <c r="A2062" s="1">
        <v>0.2383101851851851</v>
      </c>
      <c r="B2062">
        <v>20.076000000000001</v>
      </c>
      <c r="C2062">
        <v>20.236000000000001</v>
      </c>
      <c r="D2062">
        <v>20.167999999999999</v>
      </c>
      <c r="E2062">
        <v>20.391999999999999</v>
      </c>
      <c r="F2062">
        <v>20.420000000000002</v>
      </c>
      <c r="G2062">
        <v>20.491</v>
      </c>
      <c r="H2062">
        <v>20.864000000000001</v>
      </c>
      <c r="I2062">
        <v>20.792000000000002</v>
      </c>
      <c r="J2062">
        <v>20.908000000000001</v>
      </c>
      <c r="K2062">
        <v>20.968</v>
      </c>
      <c r="L2062">
        <v>20.916</v>
      </c>
      <c r="M2062">
        <v>21.085000000000001</v>
      </c>
      <c r="N2062">
        <v>20.96</v>
      </c>
      <c r="O2062">
        <v>20.922999999999998</v>
      </c>
      <c r="P2062">
        <v>20.742999999999999</v>
      </c>
      <c r="Q2062">
        <v>-1.0448761</v>
      </c>
      <c r="R2062">
        <f t="shared" si="32"/>
        <v>6.9874084412332699E-2</v>
      </c>
    </row>
    <row r="2063" spans="1:18" x14ac:dyDescent="0.2">
      <c r="A2063" s="1">
        <v>0.23842592592592593</v>
      </c>
      <c r="B2063">
        <v>20.07</v>
      </c>
      <c r="C2063">
        <v>20.245000000000001</v>
      </c>
      <c r="D2063">
        <v>20.166</v>
      </c>
      <c r="E2063">
        <v>20.401</v>
      </c>
      <c r="F2063">
        <v>20.423999999999999</v>
      </c>
      <c r="G2063">
        <v>20.495000000000001</v>
      </c>
      <c r="H2063">
        <v>20.866</v>
      </c>
      <c r="I2063">
        <v>20.797000000000001</v>
      </c>
      <c r="J2063">
        <v>20.905000000000001</v>
      </c>
      <c r="K2063">
        <v>20.968</v>
      </c>
      <c r="L2063">
        <v>20.917999999999999</v>
      </c>
      <c r="M2063">
        <v>21.087</v>
      </c>
      <c r="N2063">
        <v>20.946999999999999</v>
      </c>
      <c r="O2063">
        <v>20.927</v>
      </c>
      <c r="P2063">
        <v>20.734999999999999</v>
      </c>
      <c r="Q2063">
        <v>-1.0447614999999999</v>
      </c>
      <c r="R2063">
        <f t="shared" si="32"/>
        <v>6.989285693110274E-2</v>
      </c>
    </row>
    <row r="2064" spans="1:18" x14ac:dyDescent="0.2">
      <c r="A2064" s="1">
        <v>0.23854166666666665</v>
      </c>
      <c r="B2064">
        <v>20.076000000000001</v>
      </c>
      <c r="C2064">
        <v>20.245000000000001</v>
      </c>
      <c r="D2064">
        <v>20.172000000000001</v>
      </c>
      <c r="E2064">
        <v>20.385999999999999</v>
      </c>
      <c r="F2064">
        <v>20.448</v>
      </c>
      <c r="G2064">
        <v>20.506</v>
      </c>
      <c r="H2064">
        <v>20.872</v>
      </c>
      <c r="I2064">
        <v>20.814</v>
      </c>
      <c r="J2064">
        <v>20.899000000000001</v>
      </c>
      <c r="K2064">
        <v>20.983000000000001</v>
      </c>
      <c r="L2064">
        <v>20.899000000000001</v>
      </c>
      <c r="M2064">
        <v>21.097000000000001</v>
      </c>
      <c r="N2064">
        <v>20.949000000000002</v>
      </c>
      <c r="O2064">
        <v>20.919</v>
      </c>
      <c r="P2064">
        <v>20.741</v>
      </c>
      <c r="Q2064">
        <v>-1.0447997</v>
      </c>
      <c r="R2064">
        <f t="shared" si="32"/>
        <v>6.9886598864528013E-2</v>
      </c>
    </row>
    <row r="2065" spans="1:18" x14ac:dyDescent="0.2">
      <c r="A2065" s="1">
        <v>0.23865740740740737</v>
      </c>
      <c r="B2065">
        <v>20.087</v>
      </c>
      <c r="C2065">
        <v>20.245000000000001</v>
      </c>
      <c r="D2065">
        <v>20.166</v>
      </c>
      <c r="E2065">
        <v>20.405000000000001</v>
      </c>
      <c r="F2065">
        <v>20.422000000000001</v>
      </c>
      <c r="G2065">
        <v>20.48</v>
      </c>
      <c r="H2065">
        <v>20.855</v>
      </c>
      <c r="I2065">
        <v>20.805</v>
      </c>
      <c r="J2065">
        <v>20.911999999999999</v>
      </c>
      <c r="K2065">
        <v>20.974</v>
      </c>
      <c r="L2065">
        <v>20.908000000000001</v>
      </c>
      <c r="M2065">
        <v>21.085000000000001</v>
      </c>
      <c r="N2065">
        <v>20.945</v>
      </c>
      <c r="O2065">
        <v>20.922999999999998</v>
      </c>
      <c r="P2065">
        <v>20.734999999999999</v>
      </c>
      <c r="Q2065">
        <v>-1.0441501</v>
      </c>
      <c r="R2065">
        <f t="shared" si="32"/>
        <v>6.9993095055980767E-2</v>
      </c>
    </row>
    <row r="2066" spans="1:18" x14ac:dyDescent="0.2">
      <c r="A2066" s="1">
        <v>0.23877314814814821</v>
      </c>
      <c r="B2066">
        <v>20.068000000000001</v>
      </c>
      <c r="C2066">
        <v>20.242999999999999</v>
      </c>
      <c r="D2066">
        <v>20.145</v>
      </c>
      <c r="E2066">
        <v>20.388000000000002</v>
      </c>
      <c r="F2066">
        <v>20.420000000000002</v>
      </c>
      <c r="G2066">
        <v>20.491</v>
      </c>
      <c r="H2066">
        <v>20.853000000000002</v>
      </c>
      <c r="I2066">
        <v>20.795000000000002</v>
      </c>
      <c r="J2066">
        <v>20.908000000000001</v>
      </c>
      <c r="K2066">
        <v>20.972000000000001</v>
      </c>
      <c r="L2066">
        <v>20.901</v>
      </c>
      <c r="M2066">
        <v>21.074000000000002</v>
      </c>
      <c r="N2066">
        <v>20.946999999999999</v>
      </c>
      <c r="O2066">
        <v>20.914000000000001</v>
      </c>
      <c r="P2066">
        <v>20.734999999999999</v>
      </c>
      <c r="Q2066">
        <v>-1.0445831000000001</v>
      </c>
      <c r="R2066">
        <f t="shared" si="32"/>
        <v>6.9922090505405307E-2</v>
      </c>
    </row>
    <row r="2067" spans="1:18" x14ac:dyDescent="0.2">
      <c r="A2067" s="1">
        <v>0.23888888888888882</v>
      </c>
      <c r="B2067">
        <v>20.071999999999999</v>
      </c>
      <c r="C2067">
        <v>20.251000000000001</v>
      </c>
      <c r="D2067">
        <v>20.166</v>
      </c>
      <c r="E2067">
        <v>20.39</v>
      </c>
      <c r="F2067">
        <v>20.422000000000001</v>
      </c>
      <c r="G2067">
        <v>20.492999999999999</v>
      </c>
      <c r="H2067">
        <v>20.850999999999999</v>
      </c>
      <c r="I2067">
        <v>20.78</v>
      </c>
      <c r="J2067">
        <v>20.902999999999999</v>
      </c>
      <c r="K2067">
        <v>20.972000000000001</v>
      </c>
      <c r="L2067">
        <v>20.911999999999999</v>
      </c>
      <c r="M2067">
        <v>21.068000000000001</v>
      </c>
      <c r="N2067">
        <v>20.946999999999999</v>
      </c>
      <c r="O2067">
        <v>20.928999999999998</v>
      </c>
      <c r="P2067">
        <v>20.728000000000002</v>
      </c>
      <c r="Q2067">
        <v>-1.0446595999999999</v>
      </c>
      <c r="R2067">
        <f t="shared" si="32"/>
        <v>6.9909553310771227E-2</v>
      </c>
    </row>
    <row r="2068" spans="1:18" x14ac:dyDescent="0.2">
      <c r="A2068" s="1">
        <v>0.23900462962962954</v>
      </c>
      <c r="B2068">
        <v>20.065999999999999</v>
      </c>
      <c r="C2068">
        <v>20.245000000000001</v>
      </c>
      <c r="D2068">
        <v>20.145</v>
      </c>
      <c r="E2068">
        <v>20.39</v>
      </c>
      <c r="F2068">
        <v>20.431000000000001</v>
      </c>
      <c r="G2068">
        <v>20.495000000000001</v>
      </c>
      <c r="H2068">
        <v>20.866</v>
      </c>
      <c r="I2068">
        <v>20.800999999999998</v>
      </c>
      <c r="J2068">
        <v>20.899000000000001</v>
      </c>
      <c r="K2068">
        <v>20.959</v>
      </c>
      <c r="L2068">
        <v>20.911999999999999</v>
      </c>
      <c r="M2068">
        <v>21.087</v>
      </c>
      <c r="N2068">
        <v>20.940999999999999</v>
      </c>
      <c r="O2068">
        <v>20.917000000000002</v>
      </c>
      <c r="P2068">
        <v>20.741</v>
      </c>
      <c r="Q2068">
        <v>-1.0450797999999999</v>
      </c>
      <c r="R2068">
        <f t="shared" si="32"/>
        <v>6.984072895137973E-2</v>
      </c>
    </row>
    <row r="2069" spans="1:18" x14ac:dyDescent="0.2">
      <c r="A2069" s="1">
        <v>0.23912037037037037</v>
      </c>
      <c r="B2069">
        <v>20.064</v>
      </c>
      <c r="C2069">
        <v>20.247</v>
      </c>
      <c r="D2069">
        <v>20.157</v>
      </c>
      <c r="E2069">
        <v>20.385999999999999</v>
      </c>
      <c r="F2069">
        <v>20.434999999999999</v>
      </c>
      <c r="G2069">
        <v>20.501000000000001</v>
      </c>
      <c r="H2069">
        <v>20.866</v>
      </c>
      <c r="I2069">
        <v>20.79</v>
      </c>
      <c r="J2069">
        <v>20.902999999999999</v>
      </c>
      <c r="K2069">
        <v>20.957000000000001</v>
      </c>
      <c r="L2069">
        <v>20.92</v>
      </c>
      <c r="M2069">
        <v>21.08</v>
      </c>
      <c r="N2069">
        <v>20.939</v>
      </c>
      <c r="O2069">
        <v>20.920999999999999</v>
      </c>
      <c r="P2069">
        <v>20.724</v>
      </c>
      <c r="Q2069">
        <v>-1.0450162000000001</v>
      </c>
      <c r="R2069">
        <f t="shared" si="32"/>
        <v>6.9851141612121886E-2</v>
      </c>
    </row>
    <row r="2070" spans="1:18" x14ac:dyDescent="0.2">
      <c r="A2070" s="1">
        <v>0.23923611111111109</v>
      </c>
      <c r="B2070">
        <v>20.068000000000001</v>
      </c>
      <c r="C2070">
        <v>20.234000000000002</v>
      </c>
      <c r="D2070">
        <v>20.164000000000001</v>
      </c>
      <c r="E2070">
        <v>20.384</v>
      </c>
      <c r="F2070">
        <v>20.414000000000001</v>
      </c>
      <c r="G2070">
        <v>20.483000000000001</v>
      </c>
      <c r="H2070">
        <v>20.861000000000001</v>
      </c>
      <c r="I2070">
        <v>20.795000000000002</v>
      </c>
      <c r="J2070">
        <v>20.901</v>
      </c>
      <c r="K2070">
        <v>20.968</v>
      </c>
      <c r="L2070">
        <v>20.911999999999999</v>
      </c>
      <c r="M2070">
        <v>21.082000000000001</v>
      </c>
      <c r="N2070">
        <v>20.951000000000001</v>
      </c>
      <c r="O2070">
        <v>20.920999999999999</v>
      </c>
      <c r="P2070">
        <v>20.728000000000002</v>
      </c>
      <c r="Q2070">
        <v>-1.0466717999999999</v>
      </c>
      <c r="R2070">
        <f t="shared" si="32"/>
        <v>6.9580590100377371E-2</v>
      </c>
    </row>
    <row r="2071" spans="1:18" x14ac:dyDescent="0.2">
      <c r="A2071" s="1">
        <v>0.23935185185185193</v>
      </c>
      <c r="B2071">
        <v>20.059000000000001</v>
      </c>
      <c r="C2071">
        <v>20.225999999999999</v>
      </c>
      <c r="D2071">
        <v>20.161000000000001</v>
      </c>
      <c r="E2071">
        <v>20.382000000000001</v>
      </c>
      <c r="F2071">
        <v>20.423999999999999</v>
      </c>
      <c r="G2071">
        <v>20.475999999999999</v>
      </c>
      <c r="H2071">
        <v>20.853000000000002</v>
      </c>
      <c r="I2071">
        <v>20.786000000000001</v>
      </c>
      <c r="J2071">
        <v>20.896999999999998</v>
      </c>
      <c r="K2071">
        <v>20.966000000000001</v>
      </c>
      <c r="L2071">
        <v>20.902999999999999</v>
      </c>
      <c r="M2071">
        <v>21.068000000000001</v>
      </c>
      <c r="N2071">
        <v>20.943000000000001</v>
      </c>
      <c r="O2071">
        <v>20.917000000000002</v>
      </c>
      <c r="P2071">
        <v>20.725999999999999</v>
      </c>
      <c r="Q2071">
        <v>-1.046519</v>
      </c>
      <c r="R2071">
        <f t="shared" si="32"/>
        <v>6.9605516106999249E-2</v>
      </c>
    </row>
    <row r="2072" spans="1:18" x14ac:dyDescent="0.2">
      <c r="A2072" s="1">
        <v>0.23946759259259254</v>
      </c>
      <c r="B2072">
        <v>20.056999999999999</v>
      </c>
      <c r="C2072">
        <v>20.238</v>
      </c>
      <c r="D2072">
        <v>20.157</v>
      </c>
      <c r="E2072">
        <v>20.396000000000001</v>
      </c>
      <c r="F2072">
        <v>20.414000000000001</v>
      </c>
      <c r="G2072">
        <v>20.478000000000002</v>
      </c>
      <c r="H2072">
        <v>20.861000000000001</v>
      </c>
      <c r="I2072">
        <v>20.786000000000001</v>
      </c>
      <c r="J2072">
        <v>20.888999999999999</v>
      </c>
      <c r="K2072">
        <v>20.968</v>
      </c>
      <c r="L2072">
        <v>20.91</v>
      </c>
      <c r="M2072">
        <v>21.087</v>
      </c>
      <c r="N2072">
        <v>20.928000000000001</v>
      </c>
      <c r="O2072">
        <v>20.922999999999998</v>
      </c>
      <c r="P2072">
        <v>20.724</v>
      </c>
      <c r="Q2072">
        <v>-1.0467355</v>
      </c>
      <c r="R2072">
        <f t="shared" si="32"/>
        <v>6.9570201463082335E-2</v>
      </c>
    </row>
    <row r="2073" spans="1:18" x14ac:dyDescent="0.2">
      <c r="A2073" s="1">
        <v>0.23958333333333326</v>
      </c>
      <c r="B2073">
        <v>20.064</v>
      </c>
      <c r="C2073">
        <v>20.234000000000002</v>
      </c>
      <c r="D2073">
        <v>20.149000000000001</v>
      </c>
      <c r="E2073">
        <v>20.385999999999999</v>
      </c>
      <c r="F2073">
        <v>20.420000000000002</v>
      </c>
      <c r="G2073">
        <v>20.474</v>
      </c>
      <c r="H2073">
        <v>20.849</v>
      </c>
      <c r="I2073">
        <v>20.795000000000002</v>
      </c>
      <c r="J2073">
        <v>20.905000000000001</v>
      </c>
      <c r="K2073">
        <v>20.972000000000001</v>
      </c>
      <c r="L2073">
        <v>20.911999999999999</v>
      </c>
      <c r="M2073">
        <v>21.068000000000001</v>
      </c>
      <c r="N2073">
        <v>20.93</v>
      </c>
      <c r="O2073">
        <v>20.917000000000002</v>
      </c>
      <c r="P2073">
        <v>20.728000000000002</v>
      </c>
      <c r="Q2073">
        <v>-1.0466464</v>
      </c>
      <c r="R2073">
        <f t="shared" si="32"/>
        <v>6.9584732940938129E-2</v>
      </c>
    </row>
    <row r="2074" spans="1:18" x14ac:dyDescent="0.2">
      <c r="A2074" s="1">
        <v>0.23969907407407409</v>
      </c>
      <c r="B2074">
        <v>20.068000000000001</v>
      </c>
      <c r="C2074">
        <v>20.228000000000002</v>
      </c>
      <c r="D2074">
        <v>20.155000000000001</v>
      </c>
      <c r="E2074">
        <v>20.391999999999999</v>
      </c>
      <c r="F2074">
        <v>20.420000000000002</v>
      </c>
      <c r="G2074">
        <v>20.484999999999999</v>
      </c>
      <c r="H2074">
        <v>20.856999999999999</v>
      </c>
      <c r="I2074">
        <v>20.782</v>
      </c>
      <c r="J2074">
        <v>20.908000000000001</v>
      </c>
      <c r="K2074">
        <v>20.963999999999999</v>
      </c>
      <c r="L2074">
        <v>20.91</v>
      </c>
      <c r="M2074">
        <v>21.082000000000001</v>
      </c>
      <c r="N2074">
        <v>20.925999999999998</v>
      </c>
      <c r="O2074">
        <v>20.911999999999999</v>
      </c>
      <c r="P2074">
        <v>20.710999999999999</v>
      </c>
      <c r="Q2074">
        <v>-1.0467865000000001</v>
      </c>
      <c r="R2074">
        <f t="shared" si="32"/>
        <v>6.9561885147811198E-2</v>
      </c>
    </row>
    <row r="2075" spans="1:18" x14ac:dyDescent="0.2">
      <c r="A2075" s="1">
        <v>0.23981481481481481</v>
      </c>
      <c r="B2075">
        <v>20.065999999999999</v>
      </c>
      <c r="C2075">
        <v>20.231999999999999</v>
      </c>
      <c r="D2075">
        <v>20.152999999999999</v>
      </c>
      <c r="E2075">
        <v>20.391999999999999</v>
      </c>
      <c r="F2075">
        <v>20.405000000000001</v>
      </c>
      <c r="G2075">
        <v>20.483000000000001</v>
      </c>
      <c r="H2075">
        <v>20.849</v>
      </c>
      <c r="I2075">
        <v>20.792000000000002</v>
      </c>
      <c r="J2075">
        <v>20.901</v>
      </c>
      <c r="K2075">
        <v>20.966000000000001</v>
      </c>
      <c r="L2075">
        <v>20.916</v>
      </c>
      <c r="M2075">
        <v>21.071999999999999</v>
      </c>
      <c r="N2075">
        <v>20.943000000000001</v>
      </c>
      <c r="O2075">
        <v>20.919</v>
      </c>
      <c r="P2075">
        <v>20.725999999999999</v>
      </c>
      <c r="Q2075">
        <v>-1.0467483</v>
      </c>
      <c r="R2075">
        <f t="shared" si="32"/>
        <v>6.9568114137565903E-2</v>
      </c>
    </row>
    <row r="2076" spans="1:18" x14ac:dyDescent="0.2">
      <c r="A2076" s="1">
        <v>0.23993055555555542</v>
      </c>
      <c r="B2076">
        <v>20.059000000000001</v>
      </c>
      <c r="C2076">
        <v>20.225999999999999</v>
      </c>
      <c r="D2076">
        <v>20.14</v>
      </c>
      <c r="E2076">
        <v>20.388000000000002</v>
      </c>
      <c r="F2076">
        <v>20.411999999999999</v>
      </c>
      <c r="G2076">
        <v>20.491</v>
      </c>
      <c r="H2076">
        <v>20.855</v>
      </c>
      <c r="I2076">
        <v>20.79</v>
      </c>
      <c r="J2076">
        <v>20.896999999999998</v>
      </c>
      <c r="K2076">
        <v>20.959</v>
      </c>
      <c r="L2076">
        <v>20.914000000000001</v>
      </c>
      <c r="M2076">
        <v>21.076000000000001</v>
      </c>
      <c r="N2076">
        <v>20.956</v>
      </c>
      <c r="O2076">
        <v>20.919</v>
      </c>
      <c r="P2076">
        <v>20.716000000000001</v>
      </c>
      <c r="Q2076">
        <v>-1.0468374</v>
      </c>
      <c r="R2076">
        <f t="shared" si="32"/>
        <v>6.9553586130238265E-2</v>
      </c>
    </row>
    <row r="2077" spans="1:18" x14ac:dyDescent="0.2">
      <c r="A2077" s="1">
        <v>0.24004629629629626</v>
      </c>
      <c r="B2077">
        <v>20.059000000000001</v>
      </c>
      <c r="C2077">
        <v>20.241</v>
      </c>
      <c r="D2077">
        <v>20.14</v>
      </c>
      <c r="E2077">
        <v>20.39</v>
      </c>
      <c r="F2077">
        <v>20.401</v>
      </c>
      <c r="G2077">
        <v>20.483000000000001</v>
      </c>
      <c r="H2077">
        <v>20.861000000000001</v>
      </c>
      <c r="I2077">
        <v>20.786000000000001</v>
      </c>
      <c r="J2077">
        <v>20.885999999999999</v>
      </c>
      <c r="K2077">
        <v>20.968</v>
      </c>
      <c r="L2077">
        <v>20.908000000000001</v>
      </c>
      <c r="M2077">
        <v>21.065999999999999</v>
      </c>
      <c r="N2077">
        <v>20.939</v>
      </c>
      <c r="O2077">
        <v>20.917000000000002</v>
      </c>
      <c r="P2077">
        <v>20.724</v>
      </c>
      <c r="Q2077">
        <v>-1.0468755999999999</v>
      </c>
      <c r="R2077">
        <f t="shared" si="32"/>
        <v>6.954735844129227E-2</v>
      </c>
    </row>
    <row r="2078" spans="1:18" x14ac:dyDescent="0.2">
      <c r="A2078" s="1">
        <v>0.24016203703703698</v>
      </c>
      <c r="B2078">
        <v>20.07</v>
      </c>
      <c r="C2078">
        <v>20.228000000000002</v>
      </c>
      <c r="D2078">
        <v>20.158999999999999</v>
      </c>
      <c r="E2078">
        <v>20.382000000000001</v>
      </c>
      <c r="F2078">
        <v>20.41</v>
      </c>
      <c r="G2078">
        <v>20.48</v>
      </c>
      <c r="H2078">
        <v>20.850999999999999</v>
      </c>
      <c r="I2078">
        <v>20.788</v>
      </c>
      <c r="J2078">
        <v>20.890999999999998</v>
      </c>
      <c r="K2078">
        <v>20.962</v>
      </c>
      <c r="L2078">
        <v>20.905000000000001</v>
      </c>
      <c r="M2078">
        <v>21.068000000000001</v>
      </c>
      <c r="N2078">
        <v>20.937000000000001</v>
      </c>
      <c r="O2078">
        <v>20.914000000000001</v>
      </c>
      <c r="P2078">
        <v>20.728000000000002</v>
      </c>
      <c r="Q2078">
        <v>-1.0470539000000001</v>
      </c>
      <c r="R2078">
        <f t="shared" si="32"/>
        <v>6.9518297833207898E-2</v>
      </c>
    </row>
    <row r="2079" spans="1:18" x14ac:dyDescent="0.2">
      <c r="A2079" s="1">
        <v>0.24027777777777781</v>
      </c>
      <c r="B2079">
        <v>20.068000000000001</v>
      </c>
      <c r="C2079">
        <v>20.219000000000001</v>
      </c>
      <c r="D2079">
        <v>20.145</v>
      </c>
      <c r="E2079">
        <v>20.393999999999998</v>
      </c>
      <c r="F2079">
        <v>20.416</v>
      </c>
      <c r="G2079">
        <v>20.48</v>
      </c>
      <c r="H2079">
        <v>20.850999999999999</v>
      </c>
      <c r="I2079">
        <v>20.783999999999999</v>
      </c>
      <c r="J2079">
        <v>20.885999999999999</v>
      </c>
      <c r="K2079">
        <v>20.957000000000001</v>
      </c>
      <c r="L2079">
        <v>20.901</v>
      </c>
      <c r="M2079">
        <v>21.065999999999999</v>
      </c>
      <c r="N2079">
        <v>20.937000000000001</v>
      </c>
      <c r="O2079">
        <v>20.902000000000001</v>
      </c>
      <c r="P2079">
        <v>20.724</v>
      </c>
      <c r="Q2079">
        <v>-1.0469648</v>
      </c>
      <c r="R2079">
        <f t="shared" si="32"/>
        <v>6.9532818469691463E-2</v>
      </c>
    </row>
    <row r="2080" spans="1:18" x14ac:dyDescent="0.2">
      <c r="A2080" s="1">
        <v>0.24039351851851853</v>
      </c>
      <c r="B2080">
        <v>20.064</v>
      </c>
      <c r="C2080">
        <v>20.238</v>
      </c>
      <c r="D2080">
        <v>20.138000000000002</v>
      </c>
      <c r="E2080">
        <v>20.391999999999999</v>
      </c>
      <c r="F2080">
        <v>20.408000000000001</v>
      </c>
      <c r="G2080">
        <v>20.491</v>
      </c>
      <c r="H2080">
        <v>20.844999999999999</v>
      </c>
      <c r="I2080">
        <v>20.79</v>
      </c>
      <c r="J2080">
        <v>20.878</v>
      </c>
      <c r="K2080">
        <v>20.954999999999998</v>
      </c>
      <c r="L2080">
        <v>20.895</v>
      </c>
      <c r="M2080">
        <v>21.071999999999999</v>
      </c>
      <c r="N2080">
        <v>20.934000000000001</v>
      </c>
      <c r="O2080">
        <v>20.914000000000001</v>
      </c>
      <c r="P2080">
        <v>20.704999999999998</v>
      </c>
      <c r="Q2080">
        <v>-1.0466591000000001</v>
      </c>
      <c r="R2080">
        <f t="shared" si="32"/>
        <v>6.9582661489825476E-2</v>
      </c>
    </row>
    <row r="2081" spans="1:18" x14ac:dyDescent="0.2">
      <c r="A2081" s="1">
        <v>0.24050925925925914</v>
      </c>
      <c r="B2081">
        <v>20.053000000000001</v>
      </c>
      <c r="C2081">
        <v>20.222000000000001</v>
      </c>
      <c r="D2081">
        <v>20.155000000000001</v>
      </c>
      <c r="E2081">
        <v>20.375</v>
      </c>
      <c r="F2081">
        <v>20.411999999999999</v>
      </c>
      <c r="G2081">
        <v>20.483000000000001</v>
      </c>
      <c r="H2081">
        <v>20.834</v>
      </c>
      <c r="I2081">
        <v>20.786000000000001</v>
      </c>
      <c r="J2081">
        <v>20.905000000000001</v>
      </c>
      <c r="K2081">
        <v>20.962</v>
      </c>
      <c r="L2081">
        <v>20.895</v>
      </c>
      <c r="M2081">
        <v>21.065999999999999</v>
      </c>
      <c r="N2081">
        <v>20.939</v>
      </c>
      <c r="O2081">
        <v>20.905999999999999</v>
      </c>
      <c r="P2081">
        <v>20.707000000000001</v>
      </c>
      <c r="Q2081">
        <v>-1.04657</v>
      </c>
      <c r="R2081">
        <f t="shared" si="32"/>
        <v>6.9597195570269693E-2</v>
      </c>
    </row>
    <row r="2082" spans="1:18" x14ac:dyDescent="0.2">
      <c r="A2082" s="1">
        <v>0.24062499999999998</v>
      </c>
      <c r="B2082">
        <v>20.053000000000001</v>
      </c>
      <c r="C2082">
        <v>20.222000000000001</v>
      </c>
      <c r="D2082">
        <v>20.14</v>
      </c>
      <c r="E2082">
        <v>20.382000000000001</v>
      </c>
      <c r="F2082">
        <v>20.41</v>
      </c>
      <c r="G2082">
        <v>20.474</v>
      </c>
      <c r="H2082">
        <v>20.850999999999999</v>
      </c>
      <c r="I2082">
        <v>20.782</v>
      </c>
      <c r="J2082">
        <v>20.895</v>
      </c>
      <c r="K2082">
        <v>20.959</v>
      </c>
      <c r="L2082">
        <v>20.895</v>
      </c>
      <c r="M2082">
        <v>21.071999999999999</v>
      </c>
      <c r="N2082">
        <v>20.925999999999998</v>
      </c>
      <c r="O2082">
        <v>20.908000000000001</v>
      </c>
      <c r="P2082">
        <v>20.722000000000001</v>
      </c>
      <c r="Q2082">
        <v>-1.0470412</v>
      </c>
      <c r="R2082">
        <f t="shared" si="32"/>
        <v>6.9520367368237371E-2</v>
      </c>
    </row>
    <row r="2083" spans="1:18" x14ac:dyDescent="0.2">
      <c r="A2083" s="1">
        <v>0.2407407407407407</v>
      </c>
      <c r="B2083">
        <v>20.056999999999999</v>
      </c>
      <c r="C2083">
        <v>20.215</v>
      </c>
      <c r="D2083">
        <v>20.152999999999999</v>
      </c>
      <c r="E2083">
        <v>20.382000000000001</v>
      </c>
      <c r="F2083">
        <v>20.41</v>
      </c>
      <c r="G2083">
        <v>20.474</v>
      </c>
      <c r="H2083">
        <v>20.850999999999999</v>
      </c>
      <c r="I2083">
        <v>20.79</v>
      </c>
      <c r="J2083">
        <v>20.882000000000001</v>
      </c>
      <c r="K2083">
        <v>20.951000000000001</v>
      </c>
      <c r="L2083">
        <v>20.895</v>
      </c>
      <c r="M2083">
        <v>21.065999999999999</v>
      </c>
      <c r="N2083">
        <v>20.943000000000001</v>
      </c>
      <c r="O2083">
        <v>20.904</v>
      </c>
      <c r="P2083">
        <v>20.709</v>
      </c>
      <c r="Q2083">
        <v>-1.0468884000000001</v>
      </c>
      <c r="R2083">
        <f t="shared" si="32"/>
        <v>6.9545271801138536E-2</v>
      </c>
    </row>
    <row r="2084" spans="1:18" x14ac:dyDescent="0.2">
      <c r="A2084" s="1">
        <v>0.24085648148148153</v>
      </c>
      <c r="B2084">
        <v>20.045000000000002</v>
      </c>
      <c r="C2084">
        <v>20.238</v>
      </c>
      <c r="D2084">
        <v>20.14</v>
      </c>
      <c r="E2084">
        <v>20.385999999999999</v>
      </c>
      <c r="F2084">
        <v>20.401</v>
      </c>
      <c r="G2084">
        <v>20.472000000000001</v>
      </c>
      <c r="H2084">
        <v>20.84</v>
      </c>
      <c r="I2084">
        <v>20.783999999999999</v>
      </c>
      <c r="J2084">
        <v>20.888999999999999</v>
      </c>
      <c r="K2084">
        <v>20.951000000000001</v>
      </c>
      <c r="L2084">
        <v>20.896999999999998</v>
      </c>
      <c r="M2084">
        <v>21.07</v>
      </c>
      <c r="N2084">
        <v>20.937000000000001</v>
      </c>
      <c r="O2084">
        <v>20.9</v>
      </c>
      <c r="P2084">
        <v>20.72</v>
      </c>
      <c r="Q2084">
        <v>-1.0470029999999999</v>
      </c>
      <c r="R2084">
        <f t="shared" si="32"/>
        <v>6.9526592640240303E-2</v>
      </c>
    </row>
    <row r="2085" spans="1:18" x14ac:dyDescent="0.2">
      <c r="A2085" s="1">
        <v>0.24097222222222225</v>
      </c>
      <c r="B2085">
        <v>20.059000000000001</v>
      </c>
      <c r="C2085">
        <v>20.215</v>
      </c>
      <c r="D2085">
        <v>20.145</v>
      </c>
      <c r="E2085">
        <v>20.378</v>
      </c>
      <c r="F2085">
        <v>20.399000000000001</v>
      </c>
      <c r="G2085">
        <v>20.47</v>
      </c>
      <c r="H2085">
        <v>20.849</v>
      </c>
      <c r="I2085">
        <v>20.783999999999999</v>
      </c>
      <c r="J2085">
        <v>20.882000000000001</v>
      </c>
      <c r="K2085">
        <v>20.957000000000001</v>
      </c>
      <c r="L2085">
        <v>20.888999999999999</v>
      </c>
      <c r="M2085">
        <v>21.07</v>
      </c>
      <c r="N2085">
        <v>20.917999999999999</v>
      </c>
      <c r="O2085">
        <v>20.893000000000001</v>
      </c>
      <c r="P2085">
        <v>20.725999999999999</v>
      </c>
      <c r="Q2085">
        <v>-1.0465827000000001</v>
      </c>
      <c r="R2085">
        <f t="shared" si="32"/>
        <v>6.9595123748160057E-2</v>
      </c>
    </row>
    <row r="2086" spans="1:18" x14ac:dyDescent="0.2">
      <c r="A2086" s="1">
        <v>0.24108796296296287</v>
      </c>
      <c r="B2086">
        <v>20.061</v>
      </c>
      <c r="C2086">
        <v>20.236000000000001</v>
      </c>
      <c r="D2086">
        <v>20.149000000000001</v>
      </c>
      <c r="E2086">
        <v>20.382000000000001</v>
      </c>
      <c r="F2086">
        <v>20.408000000000001</v>
      </c>
      <c r="G2086">
        <v>20.47</v>
      </c>
      <c r="H2086">
        <v>20.832000000000001</v>
      </c>
      <c r="I2086">
        <v>20.79</v>
      </c>
      <c r="J2086">
        <v>20.885999999999999</v>
      </c>
      <c r="K2086">
        <v>20.946999999999999</v>
      </c>
      <c r="L2086">
        <v>20.899000000000001</v>
      </c>
      <c r="M2086">
        <v>21.059000000000001</v>
      </c>
      <c r="N2086">
        <v>20.931999999999999</v>
      </c>
      <c r="O2086">
        <v>20.9</v>
      </c>
      <c r="P2086">
        <v>20.710999999999999</v>
      </c>
      <c r="Q2086">
        <v>-1.0466336000000001</v>
      </c>
      <c r="R2086">
        <f t="shared" si="32"/>
        <v>6.9586820765086058E-2</v>
      </c>
    </row>
    <row r="2087" spans="1:18" x14ac:dyDescent="0.2">
      <c r="A2087" s="1">
        <v>0.2412037037037037</v>
      </c>
      <c r="B2087">
        <v>20.047000000000001</v>
      </c>
      <c r="C2087">
        <v>20.222000000000001</v>
      </c>
      <c r="D2087">
        <v>20.141999999999999</v>
      </c>
      <c r="E2087">
        <v>20.373000000000001</v>
      </c>
      <c r="F2087">
        <v>20.405000000000001</v>
      </c>
      <c r="G2087">
        <v>20.468</v>
      </c>
      <c r="H2087">
        <v>20.847000000000001</v>
      </c>
      <c r="I2087">
        <v>20.786000000000001</v>
      </c>
      <c r="J2087">
        <v>20.876000000000001</v>
      </c>
      <c r="K2087">
        <v>20.951000000000001</v>
      </c>
      <c r="L2087">
        <v>20.895</v>
      </c>
      <c r="M2087">
        <v>21.065999999999999</v>
      </c>
      <c r="N2087">
        <v>20.93</v>
      </c>
      <c r="O2087">
        <v>20.914000000000001</v>
      </c>
      <c r="P2087">
        <v>20.72</v>
      </c>
      <c r="Q2087">
        <v>-1.0460223</v>
      </c>
      <c r="R2087">
        <f t="shared" si="32"/>
        <v>6.968660364781179E-2</v>
      </c>
    </row>
    <row r="2088" spans="1:18" x14ac:dyDescent="0.2">
      <c r="A2088" s="1">
        <v>0.24131944444444442</v>
      </c>
      <c r="B2088">
        <v>20.053000000000001</v>
      </c>
      <c r="C2088">
        <v>20.219000000000001</v>
      </c>
      <c r="D2088">
        <v>20.14</v>
      </c>
      <c r="E2088">
        <v>20.382000000000001</v>
      </c>
      <c r="F2088">
        <v>20.399000000000001</v>
      </c>
      <c r="G2088">
        <v>20.478000000000002</v>
      </c>
      <c r="H2088">
        <v>20.841999999999999</v>
      </c>
      <c r="I2088">
        <v>20.771000000000001</v>
      </c>
      <c r="J2088">
        <v>20.888999999999999</v>
      </c>
      <c r="K2088">
        <v>20.968</v>
      </c>
      <c r="L2088">
        <v>20.901</v>
      </c>
      <c r="M2088">
        <v>21.061</v>
      </c>
      <c r="N2088">
        <v>20.925999999999998</v>
      </c>
      <c r="O2088">
        <v>20.898</v>
      </c>
      <c r="P2088">
        <v>20.710999999999999</v>
      </c>
      <c r="Q2088">
        <v>-1.0470029999999999</v>
      </c>
      <c r="R2088">
        <f t="shared" si="32"/>
        <v>6.9526592640240303E-2</v>
      </c>
    </row>
    <row r="2089" spans="1:18" x14ac:dyDescent="0.2">
      <c r="A2089" s="1">
        <v>0.24143518518518514</v>
      </c>
      <c r="B2089">
        <v>20.045000000000002</v>
      </c>
      <c r="C2089">
        <v>20.224</v>
      </c>
      <c r="D2089">
        <v>20.134</v>
      </c>
      <c r="E2089">
        <v>20.375</v>
      </c>
      <c r="F2089">
        <v>20.401</v>
      </c>
      <c r="G2089">
        <v>20.472000000000001</v>
      </c>
      <c r="H2089">
        <v>20.838000000000001</v>
      </c>
      <c r="I2089">
        <v>20.765000000000001</v>
      </c>
      <c r="J2089">
        <v>20.896999999999998</v>
      </c>
      <c r="K2089">
        <v>20.957000000000001</v>
      </c>
      <c r="L2089">
        <v>20.893000000000001</v>
      </c>
      <c r="M2089">
        <v>21.061</v>
      </c>
      <c r="N2089">
        <v>20.925999999999998</v>
      </c>
      <c r="O2089">
        <v>20.898</v>
      </c>
      <c r="P2089">
        <v>20.707000000000001</v>
      </c>
      <c r="Q2089">
        <v>-1.0470412</v>
      </c>
      <c r="R2089">
        <f t="shared" si="32"/>
        <v>6.9520367368237371E-2</v>
      </c>
    </row>
    <row r="2090" spans="1:18" x14ac:dyDescent="0.2">
      <c r="A2090" s="1">
        <v>0.24155092592592597</v>
      </c>
      <c r="B2090">
        <v>20.045000000000002</v>
      </c>
      <c r="C2090">
        <v>20.219000000000001</v>
      </c>
      <c r="D2090">
        <v>20.141999999999999</v>
      </c>
      <c r="E2090">
        <v>20.373000000000001</v>
      </c>
      <c r="F2090">
        <v>20.402999999999999</v>
      </c>
      <c r="G2090">
        <v>20.460999999999999</v>
      </c>
      <c r="H2090">
        <v>20.847000000000001</v>
      </c>
      <c r="I2090">
        <v>20.783999999999999</v>
      </c>
      <c r="J2090">
        <v>20.88</v>
      </c>
      <c r="K2090">
        <v>20.945</v>
      </c>
      <c r="L2090">
        <v>20.896999999999998</v>
      </c>
      <c r="M2090">
        <v>21.053000000000001</v>
      </c>
      <c r="N2090">
        <v>20.931999999999999</v>
      </c>
      <c r="O2090">
        <v>20.893000000000001</v>
      </c>
      <c r="P2090">
        <v>20.707000000000001</v>
      </c>
      <c r="Q2090">
        <v>-1.0470921</v>
      </c>
      <c r="R2090">
        <f t="shared" si="32"/>
        <v>6.951207330390545E-2</v>
      </c>
    </row>
    <row r="2091" spans="1:18" x14ac:dyDescent="0.2">
      <c r="A2091" s="1">
        <v>0.24166666666666659</v>
      </c>
      <c r="B2091">
        <v>20.055</v>
      </c>
      <c r="C2091">
        <v>20.228000000000002</v>
      </c>
      <c r="D2091">
        <v>20.138000000000002</v>
      </c>
      <c r="E2091">
        <v>20.367000000000001</v>
      </c>
      <c r="F2091">
        <v>20.396999999999998</v>
      </c>
      <c r="G2091">
        <v>20.466000000000001</v>
      </c>
      <c r="H2091">
        <v>20.835999999999999</v>
      </c>
      <c r="I2091">
        <v>20.786000000000001</v>
      </c>
      <c r="J2091">
        <v>20.885999999999999</v>
      </c>
      <c r="K2091">
        <v>20.951000000000001</v>
      </c>
      <c r="L2091">
        <v>20.885999999999999</v>
      </c>
      <c r="M2091">
        <v>21.062999999999999</v>
      </c>
      <c r="N2091">
        <v>20.917999999999999</v>
      </c>
      <c r="O2091">
        <v>20.887</v>
      </c>
      <c r="P2091">
        <v>20.718</v>
      </c>
      <c r="Q2091">
        <v>-1.0463662</v>
      </c>
      <c r="R2091">
        <f t="shared" si="32"/>
        <v>6.9630451042918887E-2</v>
      </c>
    </row>
    <row r="2092" spans="1:18" x14ac:dyDescent="0.2">
      <c r="A2092" s="1">
        <v>0.24178240740740742</v>
      </c>
      <c r="B2092">
        <v>20.045000000000002</v>
      </c>
      <c r="C2092">
        <v>20.222000000000001</v>
      </c>
      <c r="D2092">
        <v>20.145</v>
      </c>
      <c r="E2092">
        <v>20.38</v>
      </c>
      <c r="F2092">
        <v>20.399000000000001</v>
      </c>
      <c r="G2092">
        <v>20.483000000000001</v>
      </c>
      <c r="H2092">
        <v>20.826000000000001</v>
      </c>
      <c r="I2092">
        <v>20.788</v>
      </c>
      <c r="J2092">
        <v>20.884</v>
      </c>
      <c r="K2092">
        <v>20.943000000000001</v>
      </c>
      <c r="L2092">
        <v>20.901</v>
      </c>
      <c r="M2092">
        <v>21.062999999999999</v>
      </c>
      <c r="N2092">
        <v>20.931999999999999</v>
      </c>
      <c r="O2092">
        <v>20.887</v>
      </c>
      <c r="P2092">
        <v>20.704999999999998</v>
      </c>
      <c r="Q2092">
        <v>-1.0465062999999999</v>
      </c>
      <c r="R2092">
        <f t="shared" si="32"/>
        <v>6.9607588238485743E-2</v>
      </c>
    </row>
    <row r="2093" spans="1:18" x14ac:dyDescent="0.2">
      <c r="A2093" s="1">
        <v>0.24189814814814814</v>
      </c>
      <c r="B2093">
        <v>20.047000000000001</v>
      </c>
      <c r="C2093">
        <v>20.222000000000001</v>
      </c>
      <c r="D2093">
        <v>20.138000000000002</v>
      </c>
      <c r="E2093">
        <v>20.375</v>
      </c>
      <c r="F2093">
        <v>20.401</v>
      </c>
      <c r="G2093">
        <v>20.463999999999999</v>
      </c>
      <c r="H2093">
        <v>20.844999999999999</v>
      </c>
      <c r="I2093">
        <v>20.773</v>
      </c>
      <c r="J2093">
        <v>20.885999999999999</v>
      </c>
      <c r="K2093">
        <v>20.957000000000001</v>
      </c>
      <c r="L2093">
        <v>20.890999999999998</v>
      </c>
      <c r="M2093">
        <v>21.062999999999999</v>
      </c>
      <c r="N2093">
        <v>20.925999999999998</v>
      </c>
      <c r="O2093">
        <v>20.895</v>
      </c>
      <c r="P2093">
        <v>20.710999999999999</v>
      </c>
      <c r="Q2093">
        <v>-1.0469774999999999</v>
      </c>
      <c r="R2093">
        <f t="shared" si="32"/>
        <v>6.9530748564008232E-2</v>
      </c>
    </row>
    <row r="2094" spans="1:18" x14ac:dyDescent="0.2">
      <c r="A2094" s="1">
        <v>0.24201388888888886</v>
      </c>
      <c r="B2094">
        <v>20.048999999999999</v>
      </c>
      <c r="C2094">
        <v>20.216999999999999</v>
      </c>
      <c r="D2094">
        <v>20.141999999999999</v>
      </c>
      <c r="E2094">
        <v>20.373000000000001</v>
      </c>
      <c r="F2094">
        <v>20.396999999999998</v>
      </c>
      <c r="G2094">
        <v>20.463999999999999</v>
      </c>
      <c r="H2094">
        <v>20.838000000000001</v>
      </c>
      <c r="I2094">
        <v>20.771000000000001</v>
      </c>
      <c r="J2094">
        <v>20.888999999999999</v>
      </c>
      <c r="K2094">
        <v>20.959</v>
      </c>
      <c r="L2094">
        <v>20.893000000000001</v>
      </c>
      <c r="M2094">
        <v>21.07</v>
      </c>
      <c r="N2094">
        <v>20.923999999999999</v>
      </c>
      <c r="O2094">
        <v>20.895</v>
      </c>
      <c r="P2094">
        <v>20.716000000000001</v>
      </c>
      <c r="Q2094">
        <v>-1.0470157</v>
      </c>
      <c r="R2094">
        <f t="shared" si="32"/>
        <v>6.9524522919892223E-2</v>
      </c>
    </row>
    <row r="2095" spans="1:18" x14ac:dyDescent="0.2">
      <c r="A2095" s="1">
        <v>0.24212962962962969</v>
      </c>
      <c r="B2095">
        <v>20.065999999999999</v>
      </c>
      <c r="C2095">
        <v>20.210999999999999</v>
      </c>
      <c r="D2095">
        <v>20.149000000000001</v>
      </c>
      <c r="E2095">
        <v>20.378</v>
      </c>
      <c r="F2095">
        <v>20.395</v>
      </c>
      <c r="G2095">
        <v>20.472000000000001</v>
      </c>
      <c r="H2095">
        <v>20.824000000000002</v>
      </c>
      <c r="I2095">
        <v>20.768999999999998</v>
      </c>
      <c r="J2095">
        <v>20.87</v>
      </c>
      <c r="K2095">
        <v>20.94</v>
      </c>
      <c r="L2095">
        <v>20.885999999999999</v>
      </c>
      <c r="M2095">
        <v>21.048999999999999</v>
      </c>
      <c r="N2095">
        <v>20.928000000000001</v>
      </c>
      <c r="O2095">
        <v>20.9</v>
      </c>
      <c r="P2095">
        <v>20.707000000000001</v>
      </c>
      <c r="Q2095">
        <v>-1.0466972999999999</v>
      </c>
      <c r="R2095">
        <f t="shared" si="32"/>
        <v>6.9576431197529945E-2</v>
      </c>
    </row>
    <row r="2096" spans="1:18" x14ac:dyDescent="0.2">
      <c r="A2096" s="1">
        <v>0.24224537037037031</v>
      </c>
      <c r="B2096">
        <v>20.045000000000002</v>
      </c>
      <c r="C2096">
        <v>20.216999999999999</v>
      </c>
      <c r="D2096">
        <v>20.135999999999999</v>
      </c>
      <c r="E2096">
        <v>20.375</v>
      </c>
      <c r="F2096">
        <v>20.399000000000001</v>
      </c>
      <c r="G2096">
        <v>20.457000000000001</v>
      </c>
      <c r="H2096">
        <v>20.832000000000001</v>
      </c>
      <c r="I2096">
        <v>20.773</v>
      </c>
      <c r="J2096">
        <v>20.873999999999999</v>
      </c>
      <c r="K2096">
        <v>20.952999999999999</v>
      </c>
      <c r="L2096">
        <v>20.908000000000001</v>
      </c>
      <c r="M2096">
        <v>21.055</v>
      </c>
      <c r="N2096">
        <v>20.923999999999999</v>
      </c>
      <c r="O2096">
        <v>20.895</v>
      </c>
      <c r="P2096">
        <v>20.716000000000001</v>
      </c>
      <c r="Q2096">
        <v>-1.0469520000000001</v>
      </c>
      <c r="R2096">
        <f t="shared" si="32"/>
        <v>6.9534904736194808E-2</v>
      </c>
    </row>
    <row r="2097" spans="1:18" x14ac:dyDescent="0.2">
      <c r="A2097" s="1">
        <v>0.24236111111111103</v>
      </c>
      <c r="B2097">
        <v>20.050999999999998</v>
      </c>
      <c r="C2097">
        <v>20.215</v>
      </c>
      <c r="D2097">
        <v>20.132000000000001</v>
      </c>
      <c r="E2097">
        <v>20.370999999999999</v>
      </c>
      <c r="F2097">
        <v>20.395</v>
      </c>
      <c r="G2097">
        <v>20.460999999999999</v>
      </c>
      <c r="H2097">
        <v>20.832000000000001</v>
      </c>
      <c r="I2097">
        <v>20.771000000000001</v>
      </c>
      <c r="J2097">
        <v>20.88</v>
      </c>
      <c r="K2097">
        <v>20.951000000000001</v>
      </c>
      <c r="L2097">
        <v>20.884</v>
      </c>
      <c r="M2097">
        <v>21.055</v>
      </c>
      <c r="N2097">
        <v>20.934000000000001</v>
      </c>
      <c r="O2097">
        <v>20.904</v>
      </c>
      <c r="P2097">
        <v>20.699000000000002</v>
      </c>
      <c r="Q2097">
        <v>-1.0469520000000001</v>
      </c>
      <c r="R2097">
        <f t="shared" si="32"/>
        <v>6.9534904736194808E-2</v>
      </c>
    </row>
    <row r="2098" spans="1:18" x14ac:dyDescent="0.2">
      <c r="A2098" s="1">
        <v>0.24247685185185186</v>
      </c>
      <c r="B2098">
        <v>20.04</v>
      </c>
      <c r="C2098">
        <v>20.204999999999998</v>
      </c>
      <c r="D2098">
        <v>20.138000000000002</v>
      </c>
      <c r="E2098">
        <v>20.367000000000001</v>
      </c>
      <c r="F2098">
        <v>20.396999999999998</v>
      </c>
      <c r="G2098">
        <v>20.452999999999999</v>
      </c>
      <c r="H2098">
        <v>20.83</v>
      </c>
      <c r="I2098">
        <v>20.763000000000002</v>
      </c>
      <c r="J2098">
        <v>20.873999999999999</v>
      </c>
      <c r="K2098">
        <v>20.931999999999999</v>
      </c>
      <c r="L2098">
        <v>20.876000000000001</v>
      </c>
      <c r="M2098">
        <v>21.068000000000001</v>
      </c>
      <c r="N2098">
        <v>20.92</v>
      </c>
      <c r="O2098">
        <v>20.885000000000002</v>
      </c>
      <c r="P2098">
        <v>20.707000000000001</v>
      </c>
      <c r="Q2098">
        <v>-1.0491808</v>
      </c>
      <c r="R2098">
        <f t="shared" si="32"/>
        <v>6.9172575428255084E-2</v>
      </c>
    </row>
    <row r="2099" spans="1:18" x14ac:dyDescent="0.2">
      <c r="A2099" s="1">
        <v>0.24259259259259258</v>
      </c>
      <c r="B2099">
        <v>20.036000000000001</v>
      </c>
      <c r="C2099">
        <v>20.209</v>
      </c>
      <c r="D2099">
        <v>20.138000000000002</v>
      </c>
      <c r="E2099">
        <v>20.370999999999999</v>
      </c>
      <c r="F2099">
        <v>20.396999999999998</v>
      </c>
      <c r="G2099">
        <v>20.478000000000002</v>
      </c>
      <c r="H2099">
        <v>20.832000000000001</v>
      </c>
      <c r="I2099">
        <v>20.760999999999999</v>
      </c>
      <c r="J2099">
        <v>20.873999999999999</v>
      </c>
      <c r="K2099">
        <v>20.93</v>
      </c>
      <c r="L2099">
        <v>20.876000000000001</v>
      </c>
      <c r="M2099">
        <v>21.061</v>
      </c>
      <c r="N2099">
        <v>20.901</v>
      </c>
      <c r="O2099">
        <v>20.881</v>
      </c>
      <c r="P2099">
        <v>20.702999999999999</v>
      </c>
      <c r="Q2099">
        <v>-1.0491425999999999</v>
      </c>
      <c r="R2099">
        <f t="shared" si="32"/>
        <v>6.9178769556875033E-2</v>
      </c>
    </row>
    <row r="2100" spans="1:18" x14ac:dyDescent="0.2">
      <c r="A2100" s="1">
        <v>0.24270833333333341</v>
      </c>
      <c r="B2100">
        <v>20.03</v>
      </c>
      <c r="C2100">
        <v>20.215</v>
      </c>
      <c r="D2100">
        <v>20.134</v>
      </c>
      <c r="E2100">
        <v>20.350000000000001</v>
      </c>
      <c r="F2100">
        <v>20.402999999999999</v>
      </c>
      <c r="G2100">
        <v>20.459</v>
      </c>
      <c r="H2100">
        <v>20.832000000000001</v>
      </c>
      <c r="I2100">
        <v>20.759</v>
      </c>
      <c r="J2100">
        <v>20.88</v>
      </c>
      <c r="K2100">
        <v>20.94</v>
      </c>
      <c r="L2100">
        <v>20.882000000000001</v>
      </c>
      <c r="M2100">
        <v>21.061</v>
      </c>
      <c r="N2100">
        <v>20.922000000000001</v>
      </c>
      <c r="O2100">
        <v>20.9</v>
      </c>
      <c r="P2100">
        <v>20.701000000000001</v>
      </c>
      <c r="Q2100">
        <v>-1.0495374</v>
      </c>
      <c r="R2100">
        <f t="shared" si="32"/>
        <v>6.9114779498523585E-2</v>
      </c>
    </row>
    <row r="2101" spans="1:18" x14ac:dyDescent="0.2">
      <c r="A2101" s="1">
        <v>0.24282407407407403</v>
      </c>
      <c r="B2101">
        <v>20.036000000000001</v>
      </c>
      <c r="C2101">
        <v>20.216999999999999</v>
      </c>
      <c r="D2101">
        <v>20.14</v>
      </c>
      <c r="E2101">
        <v>20.367000000000001</v>
      </c>
      <c r="F2101">
        <v>20.393000000000001</v>
      </c>
      <c r="G2101">
        <v>20.452999999999999</v>
      </c>
      <c r="H2101">
        <v>20.835999999999999</v>
      </c>
      <c r="I2101">
        <v>20.760999999999999</v>
      </c>
      <c r="J2101">
        <v>20.872</v>
      </c>
      <c r="K2101">
        <v>20.931999999999999</v>
      </c>
      <c r="L2101">
        <v>20.878</v>
      </c>
      <c r="M2101">
        <v>21.059000000000001</v>
      </c>
      <c r="N2101">
        <v>20.914999999999999</v>
      </c>
      <c r="O2101">
        <v>20.885000000000002</v>
      </c>
      <c r="P2101">
        <v>20.701000000000001</v>
      </c>
      <c r="Q2101">
        <v>-1.0496392999999999</v>
      </c>
      <c r="R2101">
        <f t="shared" si="32"/>
        <v>6.9098272933332372E-2</v>
      </c>
    </row>
    <row r="2102" spans="1:18" x14ac:dyDescent="0.2">
      <c r="A2102" s="1">
        <v>0.24293981481481475</v>
      </c>
      <c r="B2102">
        <v>20.048999999999999</v>
      </c>
      <c r="C2102">
        <v>20.201000000000001</v>
      </c>
      <c r="D2102">
        <v>20.134</v>
      </c>
      <c r="E2102">
        <v>20.369</v>
      </c>
      <c r="F2102">
        <v>20.388999999999999</v>
      </c>
      <c r="G2102">
        <v>20.466000000000001</v>
      </c>
      <c r="H2102">
        <v>20.83</v>
      </c>
      <c r="I2102">
        <v>20.765000000000001</v>
      </c>
      <c r="J2102">
        <v>20.861000000000001</v>
      </c>
      <c r="K2102">
        <v>20.943000000000001</v>
      </c>
      <c r="L2102">
        <v>20.873999999999999</v>
      </c>
      <c r="M2102">
        <v>21.055</v>
      </c>
      <c r="N2102">
        <v>20.917999999999999</v>
      </c>
      <c r="O2102">
        <v>20.885000000000002</v>
      </c>
      <c r="P2102">
        <v>20.699000000000002</v>
      </c>
      <c r="Q2102">
        <v>-1.0493082</v>
      </c>
      <c r="R2102">
        <f t="shared" si="32"/>
        <v>6.9151921531805383E-2</v>
      </c>
    </row>
    <row r="2103" spans="1:18" x14ac:dyDescent="0.2">
      <c r="A2103" s="1">
        <v>0.24305555555555558</v>
      </c>
      <c r="B2103">
        <v>20.038</v>
      </c>
      <c r="C2103">
        <v>20.215</v>
      </c>
      <c r="D2103">
        <v>20.135999999999999</v>
      </c>
      <c r="E2103">
        <v>20.359000000000002</v>
      </c>
      <c r="F2103">
        <v>20.385999999999999</v>
      </c>
      <c r="G2103">
        <v>20.468</v>
      </c>
      <c r="H2103">
        <v>20.826000000000001</v>
      </c>
      <c r="I2103">
        <v>20.768999999999998</v>
      </c>
      <c r="J2103">
        <v>20.867000000000001</v>
      </c>
      <c r="K2103">
        <v>20.934000000000001</v>
      </c>
      <c r="L2103">
        <v>20.882000000000001</v>
      </c>
      <c r="M2103">
        <v>21.056999999999999</v>
      </c>
      <c r="N2103">
        <v>20.923999999999999</v>
      </c>
      <c r="O2103">
        <v>20.887</v>
      </c>
      <c r="P2103">
        <v>20.696999999999999</v>
      </c>
      <c r="Q2103">
        <v>-1.0488751999999999</v>
      </c>
      <c r="R2103">
        <f t="shared" si="32"/>
        <v>6.9222143990463392E-2</v>
      </c>
    </row>
    <row r="2104" spans="1:18" x14ac:dyDescent="0.2">
      <c r="A2104" s="1">
        <v>0.2431712962962963</v>
      </c>
      <c r="B2104">
        <v>20.04</v>
      </c>
      <c r="C2104">
        <v>20.207000000000001</v>
      </c>
      <c r="D2104">
        <v>20.123000000000001</v>
      </c>
      <c r="E2104">
        <v>20.367000000000001</v>
      </c>
      <c r="F2104">
        <v>20.390999999999998</v>
      </c>
      <c r="G2104">
        <v>20.468</v>
      </c>
      <c r="H2104">
        <v>20.821000000000002</v>
      </c>
      <c r="I2104">
        <v>20.765000000000001</v>
      </c>
      <c r="J2104">
        <v>20.87</v>
      </c>
      <c r="K2104">
        <v>20.937999999999999</v>
      </c>
      <c r="L2104">
        <v>20.876000000000001</v>
      </c>
      <c r="M2104">
        <v>21.04</v>
      </c>
      <c r="N2104">
        <v>20.914999999999999</v>
      </c>
      <c r="O2104">
        <v>20.890999999999998</v>
      </c>
      <c r="P2104">
        <v>20.696999999999999</v>
      </c>
      <c r="Q2104">
        <v>-1.0491935999999999</v>
      </c>
      <c r="R2104">
        <f t="shared" si="32"/>
        <v>6.9170500032774085E-2</v>
      </c>
    </row>
    <row r="2105" spans="1:18" x14ac:dyDescent="0.2">
      <c r="A2105" s="1">
        <v>0.24328703703703691</v>
      </c>
      <c r="B2105">
        <v>20.021000000000001</v>
      </c>
      <c r="C2105">
        <v>20.216999999999999</v>
      </c>
      <c r="D2105">
        <v>20.120999999999999</v>
      </c>
      <c r="E2105">
        <v>20.353999999999999</v>
      </c>
      <c r="F2105">
        <v>20.382000000000001</v>
      </c>
      <c r="G2105">
        <v>20.449000000000002</v>
      </c>
      <c r="H2105">
        <v>20.826000000000001</v>
      </c>
      <c r="I2105">
        <v>20.760999999999999</v>
      </c>
      <c r="J2105">
        <v>20.864999999999998</v>
      </c>
      <c r="K2105">
        <v>20.93</v>
      </c>
      <c r="L2105">
        <v>20.878</v>
      </c>
      <c r="M2105">
        <v>21.055</v>
      </c>
      <c r="N2105">
        <v>20.922000000000001</v>
      </c>
      <c r="O2105">
        <v>20.890999999999998</v>
      </c>
      <c r="P2105">
        <v>20.692</v>
      </c>
      <c r="Q2105">
        <v>-1.0492699999999999</v>
      </c>
      <c r="R2105">
        <f t="shared" si="32"/>
        <v>6.9158113810951133E-2</v>
      </c>
    </row>
    <row r="2106" spans="1:18" x14ac:dyDescent="0.2">
      <c r="A2106" s="1">
        <v>0.24340277777777775</v>
      </c>
      <c r="B2106">
        <v>20.033999999999999</v>
      </c>
      <c r="C2106">
        <v>20.201000000000001</v>
      </c>
      <c r="D2106">
        <v>20.119</v>
      </c>
      <c r="E2106">
        <v>20.359000000000002</v>
      </c>
      <c r="F2106">
        <v>20.384</v>
      </c>
      <c r="G2106">
        <v>20.445</v>
      </c>
      <c r="H2106">
        <v>20.818999999999999</v>
      </c>
      <c r="I2106">
        <v>20.760999999999999</v>
      </c>
      <c r="J2106">
        <v>20.872</v>
      </c>
      <c r="K2106">
        <v>20.917000000000002</v>
      </c>
      <c r="L2106">
        <v>20.878</v>
      </c>
      <c r="M2106">
        <v>21.042000000000002</v>
      </c>
      <c r="N2106">
        <v>20.908999999999999</v>
      </c>
      <c r="O2106">
        <v>20.893000000000001</v>
      </c>
      <c r="P2106">
        <v>20.701000000000001</v>
      </c>
      <c r="Q2106">
        <v>-1.0494101</v>
      </c>
      <c r="R2106">
        <f t="shared" si="32"/>
        <v>6.9135406096045612E-2</v>
      </c>
    </row>
    <row r="2107" spans="1:18" x14ac:dyDescent="0.2">
      <c r="A2107" s="1">
        <v>0.24351851851851847</v>
      </c>
      <c r="B2107">
        <v>20.038</v>
      </c>
      <c r="C2107">
        <v>20.204999999999998</v>
      </c>
      <c r="D2107">
        <v>20.128</v>
      </c>
      <c r="E2107">
        <v>20.359000000000002</v>
      </c>
      <c r="F2107">
        <v>20.390999999999998</v>
      </c>
      <c r="G2107">
        <v>20.451000000000001</v>
      </c>
      <c r="H2107">
        <v>20.832000000000001</v>
      </c>
      <c r="I2107">
        <v>20.763000000000002</v>
      </c>
      <c r="J2107">
        <v>20.873999999999999</v>
      </c>
      <c r="K2107">
        <v>20.936</v>
      </c>
      <c r="L2107">
        <v>20.884</v>
      </c>
      <c r="M2107">
        <v>21.053000000000001</v>
      </c>
      <c r="N2107">
        <v>20.907</v>
      </c>
      <c r="O2107">
        <v>20.879000000000001</v>
      </c>
      <c r="P2107">
        <v>20.695</v>
      </c>
      <c r="Q2107">
        <v>-1.0493463999999999</v>
      </c>
      <c r="R2107">
        <f t="shared" si="32"/>
        <v>6.9145729807103984E-2</v>
      </c>
    </row>
    <row r="2108" spans="1:18" x14ac:dyDescent="0.2">
      <c r="A2108" s="1">
        <v>0.2436342592592593</v>
      </c>
      <c r="B2108">
        <v>20.023</v>
      </c>
      <c r="C2108">
        <v>20.209</v>
      </c>
      <c r="D2108">
        <v>20.13</v>
      </c>
      <c r="E2108">
        <v>20.367000000000001</v>
      </c>
      <c r="F2108">
        <v>20.378</v>
      </c>
      <c r="G2108">
        <v>20.449000000000002</v>
      </c>
      <c r="H2108">
        <v>20.832000000000001</v>
      </c>
      <c r="I2108">
        <v>20.765000000000001</v>
      </c>
      <c r="J2108">
        <v>20.873999999999999</v>
      </c>
      <c r="K2108">
        <v>20.93</v>
      </c>
      <c r="L2108">
        <v>20.873999999999999</v>
      </c>
      <c r="M2108">
        <v>21.068000000000001</v>
      </c>
      <c r="N2108">
        <v>20.922000000000001</v>
      </c>
      <c r="O2108">
        <v>20.876999999999999</v>
      </c>
      <c r="P2108">
        <v>20.702999999999999</v>
      </c>
      <c r="Q2108">
        <v>-1.0499704000000001</v>
      </c>
      <c r="R2108">
        <f t="shared" si="32"/>
        <v>6.9044665955859258E-2</v>
      </c>
    </row>
    <row r="2109" spans="1:18" x14ac:dyDescent="0.2">
      <c r="A2109" s="1">
        <v>0.24375000000000002</v>
      </c>
      <c r="B2109">
        <v>20.038</v>
      </c>
      <c r="C2109">
        <v>20.196000000000002</v>
      </c>
      <c r="D2109">
        <v>20.126000000000001</v>
      </c>
      <c r="E2109">
        <v>20.350000000000001</v>
      </c>
      <c r="F2109">
        <v>20.393000000000001</v>
      </c>
      <c r="G2109">
        <v>20.445</v>
      </c>
      <c r="H2109">
        <v>20.834</v>
      </c>
      <c r="I2109">
        <v>20.760999999999999</v>
      </c>
      <c r="J2109">
        <v>20.87</v>
      </c>
      <c r="K2109">
        <v>20.936</v>
      </c>
      <c r="L2109">
        <v>20.88</v>
      </c>
      <c r="M2109">
        <v>21.053000000000001</v>
      </c>
      <c r="N2109">
        <v>20.917999999999999</v>
      </c>
      <c r="O2109">
        <v>20.887</v>
      </c>
      <c r="P2109">
        <v>20.684000000000001</v>
      </c>
      <c r="Q2109">
        <v>-1.0492827</v>
      </c>
      <c r="R2109">
        <f t="shared" si="32"/>
        <v>6.9156055059760344E-2</v>
      </c>
    </row>
    <row r="2110" spans="1:18" x14ac:dyDescent="0.2">
      <c r="A2110" s="1">
        <v>0.24386574074074063</v>
      </c>
      <c r="B2110">
        <v>20.036000000000001</v>
      </c>
      <c r="C2110">
        <v>20.202999999999999</v>
      </c>
      <c r="D2110">
        <v>20.111000000000001</v>
      </c>
      <c r="E2110">
        <v>20.364999999999998</v>
      </c>
      <c r="F2110">
        <v>20.384</v>
      </c>
      <c r="G2110">
        <v>20.47</v>
      </c>
      <c r="H2110">
        <v>20.824000000000002</v>
      </c>
      <c r="I2110">
        <v>20.768999999999998</v>
      </c>
      <c r="J2110">
        <v>20.859000000000002</v>
      </c>
      <c r="K2110">
        <v>20.936</v>
      </c>
      <c r="L2110">
        <v>20.87</v>
      </c>
      <c r="M2110">
        <v>21.053000000000001</v>
      </c>
      <c r="N2110">
        <v>20.917999999999999</v>
      </c>
      <c r="O2110">
        <v>20.881</v>
      </c>
      <c r="P2110">
        <v>20.695</v>
      </c>
      <c r="Q2110">
        <v>-1.0488879</v>
      </c>
      <c r="R2110">
        <f t="shared" si="32"/>
        <v>6.9220083333173643E-2</v>
      </c>
    </row>
    <row r="2111" spans="1:18" x14ac:dyDescent="0.2">
      <c r="A2111" s="1">
        <v>0.24398148148148147</v>
      </c>
      <c r="B2111">
        <v>20.045000000000002</v>
      </c>
      <c r="C2111">
        <v>20.198</v>
      </c>
      <c r="D2111">
        <v>20.123000000000001</v>
      </c>
      <c r="E2111">
        <v>20.369</v>
      </c>
      <c r="F2111">
        <v>20.372</v>
      </c>
      <c r="G2111">
        <v>20.454999999999998</v>
      </c>
      <c r="H2111">
        <v>20.821000000000002</v>
      </c>
      <c r="I2111">
        <v>20.759</v>
      </c>
      <c r="J2111">
        <v>20.867000000000001</v>
      </c>
      <c r="K2111">
        <v>20.919</v>
      </c>
      <c r="L2111">
        <v>20.872</v>
      </c>
      <c r="M2111">
        <v>21.044</v>
      </c>
      <c r="N2111">
        <v>20.911000000000001</v>
      </c>
      <c r="O2111">
        <v>20.872</v>
      </c>
      <c r="P2111">
        <v>20.699000000000002</v>
      </c>
      <c r="Q2111">
        <v>-1.0497666999999999</v>
      </c>
      <c r="R2111">
        <f t="shared" si="32"/>
        <v>6.9077641222496391E-2</v>
      </c>
    </row>
    <row r="2112" spans="1:18" x14ac:dyDescent="0.2">
      <c r="A2112" s="1">
        <v>0.24409722222222219</v>
      </c>
      <c r="B2112">
        <v>20.03</v>
      </c>
      <c r="C2112">
        <v>20.202999999999999</v>
      </c>
      <c r="D2112">
        <v>20.111000000000001</v>
      </c>
      <c r="E2112">
        <v>20.359000000000002</v>
      </c>
      <c r="F2112">
        <v>20.373999999999999</v>
      </c>
      <c r="G2112">
        <v>20.445</v>
      </c>
      <c r="H2112">
        <v>20.83</v>
      </c>
      <c r="I2112">
        <v>20.75</v>
      </c>
      <c r="J2112">
        <v>20.864999999999998</v>
      </c>
      <c r="K2112">
        <v>20.93</v>
      </c>
      <c r="L2112">
        <v>20.88</v>
      </c>
      <c r="M2112">
        <v>21.050999999999998</v>
      </c>
      <c r="N2112">
        <v>20.907</v>
      </c>
      <c r="O2112">
        <v>20.879000000000001</v>
      </c>
      <c r="P2112">
        <v>20.687999999999999</v>
      </c>
      <c r="Q2112">
        <v>-1.0493337</v>
      </c>
      <c r="R2112">
        <f t="shared" si="32"/>
        <v>6.9147788250915568E-2</v>
      </c>
    </row>
    <row r="2113" spans="1:18" x14ac:dyDescent="0.2">
      <c r="A2113" s="1">
        <v>0.24421296296296291</v>
      </c>
      <c r="B2113">
        <v>20.023</v>
      </c>
      <c r="C2113">
        <v>20.196000000000002</v>
      </c>
      <c r="D2113">
        <v>20.114999999999998</v>
      </c>
      <c r="E2113">
        <v>20.352</v>
      </c>
      <c r="F2113">
        <v>20.378</v>
      </c>
      <c r="G2113">
        <v>20.436</v>
      </c>
      <c r="H2113">
        <v>20.815000000000001</v>
      </c>
      <c r="I2113">
        <v>20.760999999999999</v>
      </c>
      <c r="J2113">
        <v>20.863</v>
      </c>
      <c r="K2113">
        <v>20.931999999999999</v>
      </c>
      <c r="L2113">
        <v>20.876000000000001</v>
      </c>
      <c r="M2113">
        <v>21.055</v>
      </c>
      <c r="N2113">
        <v>20.902999999999999</v>
      </c>
      <c r="O2113">
        <v>20.876999999999999</v>
      </c>
      <c r="P2113">
        <v>20.692</v>
      </c>
      <c r="Q2113">
        <v>-1.0496392999999999</v>
      </c>
      <c r="R2113">
        <f t="shared" si="32"/>
        <v>6.9098272933332372E-2</v>
      </c>
    </row>
    <row r="2114" spans="1:18" x14ac:dyDescent="0.2">
      <c r="A2114" s="1">
        <v>0.24432870370370374</v>
      </c>
      <c r="B2114">
        <v>20.036000000000001</v>
      </c>
      <c r="C2114">
        <v>20.201000000000001</v>
      </c>
      <c r="D2114">
        <v>20.117000000000001</v>
      </c>
      <c r="E2114">
        <v>20.352</v>
      </c>
      <c r="F2114">
        <v>20.372</v>
      </c>
      <c r="G2114">
        <v>20.443000000000001</v>
      </c>
      <c r="H2114">
        <v>20.809000000000001</v>
      </c>
      <c r="I2114">
        <v>20.757000000000001</v>
      </c>
      <c r="J2114">
        <v>20.859000000000002</v>
      </c>
      <c r="K2114">
        <v>20.917000000000002</v>
      </c>
      <c r="L2114">
        <v>20.878</v>
      </c>
      <c r="M2114">
        <v>21.044</v>
      </c>
      <c r="N2114">
        <v>20.911000000000001</v>
      </c>
      <c r="O2114">
        <v>20.881</v>
      </c>
      <c r="P2114">
        <v>20.686</v>
      </c>
      <c r="Q2114">
        <v>-1.0494101</v>
      </c>
      <c r="R2114">
        <f t="shared" si="32"/>
        <v>6.9135406096045612E-2</v>
      </c>
    </row>
    <row r="2115" spans="1:18" x14ac:dyDescent="0.2">
      <c r="A2115" s="1">
        <v>0.24444444444444435</v>
      </c>
      <c r="B2115">
        <v>20.018999999999998</v>
      </c>
      <c r="C2115">
        <v>20.193999999999999</v>
      </c>
      <c r="D2115">
        <v>20.113</v>
      </c>
      <c r="E2115">
        <v>20.350000000000001</v>
      </c>
      <c r="F2115">
        <v>20.390999999999998</v>
      </c>
      <c r="G2115">
        <v>20.451000000000001</v>
      </c>
      <c r="H2115">
        <v>20.812999999999999</v>
      </c>
      <c r="I2115">
        <v>20.760999999999999</v>
      </c>
      <c r="J2115">
        <v>20.856999999999999</v>
      </c>
      <c r="K2115">
        <v>20.934000000000001</v>
      </c>
      <c r="L2115">
        <v>20.872</v>
      </c>
      <c r="M2115">
        <v>21.042000000000002</v>
      </c>
      <c r="N2115">
        <v>20.92</v>
      </c>
      <c r="O2115">
        <v>20.885000000000002</v>
      </c>
      <c r="P2115">
        <v>20.684000000000001</v>
      </c>
      <c r="Q2115">
        <v>-1.0492189999999999</v>
      </c>
      <c r="R2115">
        <f t="shared" si="32"/>
        <v>6.916638185424509E-2</v>
      </c>
    </row>
    <row r="2116" spans="1:18" x14ac:dyDescent="0.2">
      <c r="A2116" s="1">
        <v>0.24456018518518519</v>
      </c>
      <c r="B2116">
        <v>20.026</v>
      </c>
      <c r="C2116">
        <v>20.193999999999999</v>
      </c>
      <c r="D2116">
        <v>20.113</v>
      </c>
      <c r="E2116">
        <v>20.363</v>
      </c>
      <c r="F2116">
        <v>20.384</v>
      </c>
      <c r="G2116">
        <v>20.446999999999999</v>
      </c>
      <c r="H2116">
        <v>20.809000000000001</v>
      </c>
      <c r="I2116">
        <v>20.757000000000001</v>
      </c>
      <c r="J2116">
        <v>20.853000000000002</v>
      </c>
      <c r="K2116">
        <v>20.923999999999999</v>
      </c>
      <c r="L2116">
        <v>20.864999999999998</v>
      </c>
      <c r="M2116">
        <v>21.042000000000002</v>
      </c>
      <c r="N2116">
        <v>20.902999999999999</v>
      </c>
      <c r="O2116">
        <v>20.867999999999999</v>
      </c>
      <c r="P2116">
        <v>20.681999999999999</v>
      </c>
      <c r="Q2116">
        <v>-1.0495247000000001</v>
      </c>
      <c r="R2116">
        <f t="shared" ref="R2116:R2163" si="33">10^($S$1*Q2116+$T$1)</f>
        <v>6.9116837020955529E-2</v>
      </c>
    </row>
    <row r="2117" spans="1:18" x14ac:dyDescent="0.2">
      <c r="A2117" s="1">
        <v>0.24467592592592591</v>
      </c>
      <c r="B2117">
        <v>20.027999999999999</v>
      </c>
      <c r="C2117">
        <v>20.207000000000001</v>
      </c>
      <c r="D2117">
        <v>20.100000000000001</v>
      </c>
      <c r="E2117">
        <v>20.352</v>
      </c>
      <c r="F2117">
        <v>20.37</v>
      </c>
      <c r="G2117">
        <v>20.440000000000001</v>
      </c>
      <c r="H2117">
        <v>20.821000000000002</v>
      </c>
      <c r="I2117">
        <v>20.751999999999999</v>
      </c>
      <c r="J2117">
        <v>20.855</v>
      </c>
      <c r="K2117">
        <v>20.931999999999999</v>
      </c>
      <c r="L2117">
        <v>20.876000000000001</v>
      </c>
      <c r="M2117">
        <v>21.038</v>
      </c>
      <c r="N2117">
        <v>20.902999999999999</v>
      </c>
      <c r="O2117">
        <v>20.879000000000001</v>
      </c>
      <c r="P2117">
        <v>20.701000000000001</v>
      </c>
      <c r="Q2117">
        <v>-1.0496266000000001</v>
      </c>
      <c r="R2117">
        <f t="shared" si="33"/>
        <v>6.9100329964369753E-2</v>
      </c>
    </row>
    <row r="2118" spans="1:18" x14ac:dyDescent="0.2">
      <c r="A2118" s="1">
        <v>0.24479166666666663</v>
      </c>
      <c r="B2118">
        <v>20.023</v>
      </c>
      <c r="C2118">
        <v>20.202999999999999</v>
      </c>
      <c r="D2118">
        <v>20.119</v>
      </c>
      <c r="E2118">
        <v>20.359000000000002</v>
      </c>
      <c r="F2118">
        <v>20.38</v>
      </c>
      <c r="G2118">
        <v>20.451000000000001</v>
      </c>
      <c r="H2118">
        <v>20.812999999999999</v>
      </c>
      <c r="I2118">
        <v>20.763000000000002</v>
      </c>
      <c r="J2118">
        <v>20.853000000000002</v>
      </c>
      <c r="K2118">
        <v>20.923999999999999</v>
      </c>
      <c r="L2118">
        <v>20.87</v>
      </c>
      <c r="M2118">
        <v>21.050999999999998</v>
      </c>
      <c r="N2118">
        <v>20.917999999999999</v>
      </c>
      <c r="O2118">
        <v>20.876999999999999</v>
      </c>
      <c r="P2118">
        <v>20.68</v>
      </c>
      <c r="Q2118">
        <v>-1.0491299000000001</v>
      </c>
      <c r="R2118">
        <f t="shared" si="33"/>
        <v>6.9180828984268264E-2</v>
      </c>
    </row>
    <row r="2119" spans="1:18" x14ac:dyDescent="0.2">
      <c r="A2119" s="1">
        <v>0.24490740740740746</v>
      </c>
      <c r="B2119">
        <v>20.016999999999999</v>
      </c>
      <c r="C2119">
        <v>20.193999999999999</v>
      </c>
      <c r="D2119">
        <v>20.117000000000001</v>
      </c>
      <c r="E2119">
        <v>20.353999999999999</v>
      </c>
      <c r="F2119">
        <v>20.382000000000001</v>
      </c>
      <c r="G2119">
        <v>20.436</v>
      </c>
      <c r="H2119">
        <v>20.815000000000001</v>
      </c>
      <c r="I2119">
        <v>20.751999999999999</v>
      </c>
      <c r="J2119">
        <v>20.841999999999999</v>
      </c>
      <c r="K2119">
        <v>20.931999999999999</v>
      </c>
      <c r="L2119">
        <v>20.855</v>
      </c>
      <c r="M2119">
        <v>21.036000000000001</v>
      </c>
      <c r="N2119">
        <v>20.905000000000001</v>
      </c>
      <c r="O2119">
        <v>20.872</v>
      </c>
      <c r="P2119">
        <v>20.692</v>
      </c>
      <c r="Q2119">
        <v>-1.0491808</v>
      </c>
      <c r="R2119">
        <f t="shared" si="33"/>
        <v>6.9172575428255084E-2</v>
      </c>
    </row>
    <row r="2120" spans="1:18" x14ac:dyDescent="0.2">
      <c r="A2120" s="1">
        <v>0.24502314814814807</v>
      </c>
      <c r="B2120">
        <v>20.021000000000001</v>
      </c>
      <c r="C2120">
        <v>20.193999999999999</v>
      </c>
      <c r="D2120">
        <v>20.128</v>
      </c>
      <c r="E2120">
        <v>20.347999999999999</v>
      </c>
      <c r="F2120">
        <v>20.37</v>
      </c>
      <c r="G2120">
        <v>20.431999999999999</v>
      </c>
      <c r="H2120">
        <v>20.809000000000001</v>
      </c>
      <c r="I2120">
        <v>20.759</v>
      </c>
      <c r="J2120">
        <v>20.867000000000001</v>
      </c>
      <c r="K2120">
        <v>20.914999999999999</v>
      </c>
      <c r="L2120">
        <v>20.876000000000001</v>
      </c>
      <c r="M2120">
        <v>21.032</v>
      </c>
      <c r="N2120">
        <v>20.907</v>
      </c>
      <c r="O2120">
        <v>20.879000000000001</v>
      </c>
      <c r="P2120">
        <v>20.684000000000001</v>
      </c>
      <c r="Q2120">
        <v>-1.0491299000000001</v>
      </c>
      <c r="R2120">
        <f t="shared" si="33"/>
        <v>6.9180828984268264E-2</v>
      </c>
    </row>
    <row r="2121" spans="1:18" x14ac:dyDescent="0.2">
      <c r="A2121" s="1">
        <v>0.2451388888888888</v>
      </c>
      <c r="B2121">
        <v>20.026</v>
      </c>
      <c r="C2121">
        <v>20.196000000000002</v>
      </c>
      <c r="D2121">
        <v>20.097999999999999</v>
      </c>
      <c r="E2121">
        <v>20.337</v>
      </c>
      <c r="F2121">
        <v>20.378</v>
      </c>
      <c r="G2121">
        <v>20.440000000000001</v>
      </c>
      <c r="H2121">
        <v>20.805</v>
      </c>
      <c r="I2121">
        <v>20.742000000000001</v>
      </c>
      <c r="J2121">
        <v>20.853000000000002</v>
      </c>
      <c r="K2121">
        <v>20.923999999999999</v>
      </c>
      <c r="L2121">
        <v>20.859000000000002</v>
      </c>
      <c r="M2121">
        <v>21.038</v>
      </c>
      <c r="N2121">
        <v>20.896999999999998</v>
      </c>
      <c r="O2121">
        <v>20.87</v>
      </c>
      <c r="P2121">
        <v>20.675999999999998</v>
      </c>
      <c r="Q2121">
        <v>-1.0494482999999999</v>
      </c>
      <c r="R2121">
        <f t="shared" si="33"/>
        <v>6.9129215850103232E-2</v>
      </c>
    </row>
    <row r="2122" spans="1:18" x14ac:dyDescent="0.2">
      <c r="A2122" s="1">
        <v>0.24525462962962963</v>
      </c>
      <c r="B2122">
        <v>20.033999999999999</v>
      </c>
      <c r="C2122">
        <v>20.184000000000001</v>
      </c>
      <c r="D2122">
        <v>20.123000000000001</v>
      </c>
      <c r="E2122">
        <v>20.341999999999999</v>
      </c>
      <c r="F2122">
        <v>20.361000000000001</v>
      </c>
      <c r="G2122">
        <v>20.443000000000001</v>
      </c>
      <c r="H2122">
        <v>20.812999999999999</v>
      </c>
      <c r="I2122">
        <v>20.754999999999999</v>
      </c>
      <c r="J2122">
        <v>20.841999999999999</v>
      </c>
      <c r="K2122">
        <v>20.919</v>
      </c>
      <c r="L2122">
        <v>20.876000000000001</v>
      </c>
      <c r="M2122">
        <v>21.032</v>
      </c>
      <c r="N2122">
        <v>20.901</v>
      </c>
      <c r="O2122">
        <v>20.879000000000001</v>
      </c>
      <c r="P2122">
        <v>20.686</v>
      </c>
      <c r="Q2122">
        <v>-1.0493718999999999</v>
      </c>
      <c r="R2122">
        <f t="shared" si="33"/>
        <v>6.9141596896299867E-2</v>
      </c>
    </row>
    <row r="2123" spans="1:18" x14ac:dyDescent="0.2">
      <c r="A2123" s="1">
        <v>0.24537037037037035</v>
      </c>
      <c r="B2123">
        <v>20.023</v>
      </c>
      <c r="C2123">
        <v>20.192</v>
      </c>
      <c r="D2123">
        <v>20.105</v>
      </c>
      <c r="E2123">
        <v>20.34</v>
      </c>
      <c r="F2123">
        <v>20.367999999999999</v>
      </c>
      <c r="G2123">
        <v>20.437999999999999</v>
      </c>
      <c r="H2123">
        <v>20.809000000000001</v>
      </c>
      <c r="I2123">
        <v>20.759</v>
      </c>
      <c r="J2123">
        <v>20.850999999999999</v>
      </c>
      <c r="K2123">
        <v>20.914999999999999</v>
      </c>
      <c r="L2123">
        <v>20.861000000000001</v>
      </c>
      <c r="M2123">
        <v>21.032</v>
      </c>
      <c r="N2123">
        <v>20.907</v>
      </c>
      <c r="O2123">
        <v>20.867999999999999</v>
      </c>
      <c r="P2123">
        <v>20.678000000000001</v>
      </c>
      <c r="Q2123">
        <v>-1.048977</v>
      </c>
      <c r="R2123">
        <f t="shared" si="33"/>
        <v>6.9205628005609421E-2</v>
      </c>
    </row>
    <row r="2124" spans="1:18" x14ac:dyDescent="0.2">
      <c r="A2124" s="1">
        <v>0.24548611111111118</v>
      </c>
      <c r="B2124">
        <v>20.018999999999998</v>
      </c>
      <c r="C2124">
        <v>20.193999999999999</v>
      </c>
      <c r="D2124">
        <v>20.120999999999999</v>
      </c>
      <c r="E2124">
        <v>20.350000000000001</v>
      </c>
      <c r="F2124">
        <v>20.37</v>
      </c>
      <c r="G2124">
        <v>20.437999999999999</v>
      </c>
      <c r="H2124">
        <v>20.8</v>
      </c>
      <c r="I2124">
        <v>20.765000000000001</v>
      </c>
      <c r="J2124">
        <v>20.849</v>
      </c>
      <c r="K2124">
        <v>20.931999999999999</v>
      </c>
      <c r="L2124">
        <v>20.859000000000002</v>
      </c>
      <c r="M2124">
        <v>21.04</v>
      </c>
      <c r="N2124">
        <v>20.905000000000001</v>
      </c>
      <c r="O2124">
        <v>20.873999999999999</v>
      </c>
      <c r="P2124">
        <v>20.669</v>
      </c>
      <c r="Q2124">
        <v>-1.0492063</v>
      </c>
      <c r="R2124">
        <f t="shared" si="33"/>
        <v>6.9168440912860854E-2</v>
      </c>
    </row>
    <row r="2125" spans="1:18" x14ac:dyDescent="0.2">
      <c r="A2125" s="1">
        <v>0.24560185185185179</v>
      </c>
      <c r="B2125">
        <v>20.009</v>
      </c>
      <c r="C2125">
        <v>20.190000000000001</v>
      </c>
      <c r="D2125">
        <v>20.102</v>
      </c>
      <c r="E2125">
        <v>20.350000000000001</v>
      </c>
      <c r="F2125">
        <v>20.367999999999999</v>
      </c>
      <c r="G2125">
        <v>20.431999999999999</v>
      </c>
      <c r="H2125">
        <v>20.802</v>
      </c>
      <c r="I2125">
        <v>20.742000000000001</v>
      </c>
      <c r="J2125">
        <v>20.853000000000002</v>
      </c>
      <c r="K2125">
        <v>20.922000000000001</v>
      </c>
      <c r="L2125">
        <v>20.863</v>
      </c>
      <c r="M2125">
        <v>21.042000000000002</v>
      </c>
      <c r="N2125">
        <v>20.896999999999998</v>
      </c>
      <c r="O2125">
        <v>20.86</v>
      </c>
      <c r="P2125">
        <v>20.68</v>
      </c>
      <c r="Q2125">
        <v>-1.0496266000000001</v>
      </c>
      <c r="R2125">
        <f t="shared" si="33"/>
        <v>6.9100329964369753E-2</v>
      </c>
    </row>
    <row r="2126" spans="1:18" x14ac:dyDescent="0.2">
      <c r="A2126" s="1">
        <v>0.24571759259259252</v>
      </c>
      <c r="B2126">
        <v>20.018999999999998</v>
      </c>
      <c r="C2126">
        <v>20.190000000000001</v>
      </c>
      <c r="D2126">
        <v>20.111000000000001</v>
      </c>
      <c r="E2126">
        <v>20.344000000000001</v>
      </c>
      <c r="F2126">
        <v>20.359000000000002</v>
      </c>
      <c r="G2126">
        <v>20.43</v>
      </c>
      <c r="H2126">
        <v>20.8</v>
      </c>
      <c r="I2126">
        <v>20.75</v>
      </c>
      <c r="J2126">
        <v>20.856999999999999</v>
      </c>
      <c r="K2126">
        <v>20.928000000000001</v>
      </c>
      <c r="L2126">
        <v>20.859000000000002</v>
      </c>
      <c r="M2126">
        <v>21.04</v>
      </c>
      <c r="N2126">
        <v>20.907</v>
      </c>
      <c r="O2126">
        <v>20.855</v>
      </c>
      <c r="P2126">
        <v>20.670999999999999</v>
      </c>
      <c r="Q2126">
        <v>-1.0489898</v>
      </c>
      <c r="R2126">
        <f t="shared" si="33"/>
        <v>6.9203551618446796E-2</v>
      </c>
    </row>
    <row r="2127" spans="1:18" x14ac:dyDescent="0.2">
      <c r="A2127" s="1">
        <v>0.24583333333333335</v>
      </c>
      <c r="B2127">
        <v>20.010999999999999</v>
      </c>
      <c r="C2127">
        <v>20.190000000000001</v>
      </c>
      <c r="D2127">
        <v>20.114999999999998</v>
      </c>
      <c r="E2127">
        <v>20.341999999999999</v>
      </c>
      <c r="F2127">
        <v>20.376000000000001</v>
      </c>
      <c r="G2127">
        <v>20.436</v>
      </c>
      <c r="H2127">
        <v>20.805</v>
      </c>
      <c r="I2127">
        <v>20.74</v>
      </c>
      <c r="J2127">
        <v>20.853000000000002</v>
      </c>
      <c r="K2127">
        <v>20.919</v>
      </c>
      <c r="L2127">
        <v>20.873999999999999</v>
      </c>
      <c r="M2127">
        <v>21.023</v>
      </c>
      <c r="N2127">
        <v>20.901</v>
      </c>
      <c r="O2127">
        <v>20.872</v>
      </c>
      <c r="P2127">
        <v>20.686</v>
      </c>
      <c r="Q2127">
        <v>-1.0490280000000001</v>
      </c>
      <c r="R2127">
        <f t="shared" si="33"/>
        <v>6.9197355270890673E-2</v>
      </c>
    </row>
    <row r="2128" spans="1:18" x14ac:dyDescent="0.2">
      <c r="A2128" s="1">
        <v>0.24594907407407407</v>
      </c>
      <c r="B2128">
        <v>20.023</v>
      </c>
      <c r="C2128">
        <v>20.192</v>
      </c>
      <c r="D2128">
        <v>20.117000000000001</v>
      </c>
      <c r="E2128">
        <v>20.337</v>
      </c>
      <c r="F2128">
        <v>20.361000000000001</v>
      </c>
      <c r="G2128">
        <v>20.437999999999999</v>
      </c>
      <c r="H2128">
        <v>20.811</v>
      </c>
      <c r="I2128">
        <v>20.74</v>
      </c>
      <c r="J2128">
        <v>20.855</v>
      </c>
      <c r="K2128">
        <v>20.919</v>
      </c>
      <c r="L2128">
        <v>20.864999999999998</v>
      </c>
      <c r="M2128">
        <v>21.033999999999999</v>
      </c>
      <c r="N2128">
        <v>20.908999999999999</v>
      </c>
      <c r="O2128">
        <v>20.864000000000001</v>
      </c>
      <c r="P2128">
        <v>20.681999999999999</v>
      </c>
      <c r="Q2128">
        <v>-1.0490917</v>
      </c>
      <c r="R2128">
        <f t="shared" si="33"/>
        <v>6.9187023851961252E-2</v>
      </c>
    </row>
    <row r="2129" spans="1:18" x14ac:dyDescent="0.2">
      <c r="A2129" s="1">
        <v>0.2460648148148149</v>
      </c>
      <c r="B2129">
        <v>20.016999999999999</v>
      </c>
      <c r="C2129">
        <v>20.184000000000001</v>
      </c>
      <c r="D2129">
        <v>20.109000000000002</v>
      </c>
      <c r="E2129">
        <v>20.332999999999998</v>
      </c>
      <c r="F2129">
        <v>20.356999999999999</v>
      </c>
      <c r="G2129">
        <v>20.440000000000001</v>
      </c>
      <c r="H2129">
        <v>20.8</v>
      </c>
      <c r="I2129">
        <v>20.75</v>
      </c>
      <c r="J2129">
        <v>20.853000000000002</v>
      </c>
      <c r="K2129">
        <v>20.908999999999999</v>
      </c>
      <c r="L2129">
        <v>20.855</v>
      </c>
      <c r="M2129">
        <v>21.04</v>
      </c>
      <c r="N2129">
        <v>20.89</v>
      </c>
      <c r="O2129">
        <v>20.864000000000001</v>
      </c>
      <c r="P2129">
        <v>20.675999999999998</v>
      </c>
      <c r="Q2129">
        <v>-1.0518807999999999</v>
      </c>
      <c r="R2129">
        <f t="shared" si="33"/>
        <v>6.8736172555024858E-2</v>
      </c>
    </row>
    <row r="2130" spans="1:18" x14ac:dyDescent="0.2">
      <c r="A2130" s="1">
        <v>0.24618055555555551</v>
      </c>
      <c r="B2130">
        <v>20.016999999999999</v>
      </c>
      <c r="C2130">
        <v>20.201000000000001</v>
      </c>
      <c r="D2130">
        <v>20.097999999999999</v>
      </c>
      <c r="E2130">
        <v>20.329000000000001</v>
      </c>
      <c r="F2130">
        <v>20.372</v>
      </c>
      <c r="G2130">
        <v>20.445</v>
      </c>
      <c r="H2130">
        <v>20.8</v>
      </c>
      <c r="I2130">
        <v>20.731000000000002</v>
      </c>
      <c r="J2130">
        <v>20.853000000000002</v>
      </c>
      <c r="K2130">
        <v>20.913</v>
      </c>
      <c r="L2130">
        <v>20.849</v>
      </c>
      <c r="M2130">
        <v>21.03</v>
      </c>
      <c r="N2130">
        <v>20.89</v>
      </c>
      <c r="O2130">
        <v>20.864000000000001</v>
      </c>
      <c r="P2130">
        <v>20.670999999999999</v>
      </c>
      <c r="Q2130">
        <v>-1.0523648000000001</v>
      </c>
      <c r="R2130">
        <f t="shared" si="33"/>
        <v>6.8658234809093208E-2</v>
      </c>
    </row>
    <row r="2131" spans="1:18" x14ac:dyDescent="0.2">
      <c r="A2131" s="1">
        <v>0.24629629629629624</v>
      </c>
      <c r="B2131">
        <v>20.013000000000002</v>
      </c>
      <c r="C2131">
        <v>20.192</v>
      </c>
      <c r="D2131">
        <v>20.100000000000001</v>
      </c>
      <c r="E2131">
        <v>20.331</v>
      </c>
      <c r="F2131">
        <v>20.361000000000001</v>
      </c>
      <c r="G2131">
        <v>20.434000000000001</v>
      </c>
      <c r="H2131">
        <v>20.806999999999999</v>
      </c>
      <c r="I2131">
        <v>20.751999999999999</v>
      </c>
      <c r="J2131">
        <v>20.850999999999999</v>
      </c>
      <c r="K2131">
        <v>20.919</v>
      </c>
      <c r="L2131">
        <v>20.856999999999999</v>
      </c>
      <c r="M2131">
        <v>21.038</v>
      </c>
      <c r="N2131">
        <v>20.89</v>
      </c>
      <c r="O2131">
        <v>20.872</v>
      </c>
      <c r="P2131">
        <v>20.675999999999998</v>
      </c>
      <c r="Q2131">
        <v>-1.0520590999999999</v>
      </c>
      <c r="R2131">
        <f t="shared" si="33"/>
        <v>6.8707450903813264E-2</v>
      </c>
    </row>
    <row r="2132" spans="1:18" x14ac:dyDescent="0.2">
      <c r="A2132" s="1">
        <v>0.24641203703703707</v>
      </c>
      <c r="B2132">
        <v>20.013000000000002</v>
      </c>
      <c r="C2132">
        <v>20.186</v>
      </c>
      <c r="D2132">
        <v>20.119</v>
      </c>
      <c r="E2132">
        <v>20.34</v>
      </c>
      <c r="F2132">
        <v>20.37</v>
      </c>
      <c r="G2132">
        <v>20.440000000000001</v>
      </c>
      <c r="H2132">
        <v>20.794</v>
      </c>
      <c r="I2132">
        <v>20.74</v>
      </c>
      <c r="J2132">
        <v>20.846</v>
      </c>
      <c r="K2132">
        <v>20.908999999999999</v>
      </c>
      <c r="L2132">
        <v>20.844000000000001</v>
      </c>
      <c r="M2132">
        <v>21.026</v>
      </c>
      <c r="N2132">
        <v>20.891999999999999</v>
      </c>
      <c r="O2132">
        <v>20.855</v>
      </c>
      <c r="P2132">
        <v>20.686</v>
      </c>
      <c r="Q2132">
        <v>-1.051728</v>
      </c>
      <c r="R2132">
        <f t="shared" si="33"/>
        <v>6.8760796064106913E-2</v>
      </c>
    </row>
    <row r="2133" spans="1:18" x14ac:dyDescent="0.2">
      <c r="A2133" s="1">
        <v>0.24652777777777779</v>
      </c>
      <c r="B2133">
        <v>20.009</v>
      </c>
      <c r="C2133">
        <v>20.177</v>
      </c>
      <c r="D2133">
        <v>20.096</v>
      </c>
      <c r="E2133">
        <v>20.341999999999999</v>
      </c>
      <c r="F2133">
        <v>20.353000000000002</v>
      </c>
      <c r="G2133">
        <v>20.423999999999999</v>
      </c>
      <c r="H2133">
        <v>20.805</v>
      </c>
      <c r="I2133">
        <v>20.744</v>
      </c>
      <c r="J2133">
        <v>20.846</v>
      </c>
      <c r="K2133">
        <v>20.914999999999999</v>
      </c>
      <c r="L2133">
        <v>20.87</v>
      </c>
      <c r="M2133">
        <v>21.042000000000002</v>
      </c>
      <c r="N2133">
        <v>20.882000000000001</v>
      </c>
      <c r="O2133">
        <v>20.867999999999999</v>
      </c>
      <c r="P2133">
        <v>20.684000000000001</v>
      </c>
      <c r="Q2133">
        <v>-1.0517535</v>
      </c>
      <c r="R2133">
        <f t="shared" si="33"/>
        <v>6.8756686161185271E-2</v>
      </c>
    </row>
    <row r="2134" spans="1:18" x14ac:dyDescent="0.2">
      <c r="A2134" s="1">
        <v>0.2466435185185184</v>
      </c>
      <c r="B2134">
        <v>20.009</v>
      </c>
      <c r="C2134">
        <v>20.181999999999999</v>
      </c>
      <c r="D2134">
        <v>20.106999999999999</v>
      </c>
      <c r="E2134">
        <v>20.321000000000002</v>
      </c>
      <c r="F2134">
        <v>20.364999999999998</v>
      </c>
      <c r="G2134">
        <v>20.423999999999999</v>
      </c>
      <c r="H2134">
        <v>20.812999999999999</v>
      </c>
      <c r="I2134">
        <v>20.736000000000001</v>
      </c>
      <c r="J2134">
        <v>20.838000000000001</v>
      </c>
      <c r="K2134">
        <v>20.908999999999999</v>
      </c>
      <c r="L2134">
        <v>20.856999999999999</v>
      </c>
      <c r="M2134">
        <v>21.03</v>
      </c>
      <c r="N2134">
        <v>20.89</v>
      </c>
      <c r="O2134">
        <v>20.867999999999999</v>
      </c>
      <c r="P2134">
        <v>20.672999999999998</v>
      </c>
      <c r="Q2134">
        <v>-1.0517917000000001</v>
      </c>
      <c r="R2134">
        <f t="shared" si="33"/>
        <v>6.8750529825068143E-2</v>
      </c>
    </row>
    <row r="2135" spans="1:18" x14ac:dyDescent="0.2">
      <c r="A2135" s="1">
        <v>0.24675925925925923</v>
      </c>
      <c r="B2135">
        <v>20.007000000000001</v>
      </c>
      <c r="C2135">
        <v>20.177</v>
      </c>
      <c r="D2135">
        <v>20.081</v>
      </c>
      <c r="E2135">
        <v>20.329000000000001</v>
      </c>
      <c r="F2135">
        <v>20.353000000000002</v>
      </c>
      <c r="G2135">
        <v>20.440000000000001</v>
      </c>
      <c r="H2135">
        <v>20.79</v>
      </c>
      <c r="I2135">
        <v>20.738</v>
      </c>
      <c r="J2135">
        <v>20.844000000000001</v>
      </c>
      <c r="K2135">
        <v>20.911000000000001</v>
      </c>
      <c r="L2135">
        <v>20.849</v>
      </c>
      <c r="M2135">
        <v>21.033999999999999</v>
      </c>
      <c r="N2135">
        <v>20.899000000000001</v>
      </c>
      <c r="O2135">
        <v>20.861999999999998</v>
      </c>
      <c r="P2135">
        <v>20.663</v>
      </c>
      <c r="Q2135">
        <v>-1.0519573</v>
      </c>
      <c r="R2135">
        <f t="shared" si="33"/>
        <v>6.8723847998257495E-2</v>
      </c>
    </row>
    <row r="2136" spans="1:18" x14ac:dyDescent="0.2">
      <c r="A2136" s="1">
        <v>0.24687499999999996</v>
      </c>
      <c r="B2136">
        <v>20.001999999999999</v>
      </c>
      <c r="C2136">
        <v>20.184000000000001</v>
      </c>
      <c r="D2136">
        <v>20.094000000000001</v>
      </c>
      <c r="E2136">
        <v>20.344000000000001</v>
      </c>
      <c r="F2136">
        <v>20.363</v>
      </c>
      <c r="G2136">
        <v>20.425999999999998</v>
      </c>
      <c r="H2136">
        <v>20.786000000000001</v>
      </c>
      <c r="I2136">
        <v>20.744</v>
      </c>
      <c r="J2136">
        <v>20.849</v>
      </c>
      <c r="K2136">
        <v>20.9</v>
      </c>
      <c r="L2136">
        <v>20.841999999999999</v>
      </c>
      <c r="M2136">
        <v>21.026</v>
      </c>
      <c r="N2136">
        <v>20.89</v>
      </c>
      <c r="O2136">
        <v>20.850999999999999</v>
      </c>
      <c r="P2136">
        <v>20.65</v>
      </c>
      <c r="Q2136">
        <v>-1.0518681000000001</v>
      </c>
      <c r="R2136">
        <f t="shared" si="33"/>
        <v>6.8738218806462623E-2</v>
      </c>
    </row>
    <row r="2137" spans="1:18" x14ac:dyDescent="0.2">
      <c r="A2137" s="1">
        <v>0.24699074074074079</v>
      </c>
      <c r="B2137">
        <v>20.027999999999999</v>
      </c>
      <c r="C2137">
        <v>20.178999999999998</v>
      </c>
      <c r="D2137">
        <v>20.111000000000001</v>
      </c>
      <c r="E2137">
        <v>20.323</v>
      </c>
      <c r="F2137">
        <v>20.355</v>
      </c>
      <c r="G2137">
        <v>20.436</v>
      </c>
      <c r="H2137">
        <v>20.792000000000002</v>
      </c>
      <c r="I2137">
        <v>20.733000000000001</v>
      </c>
      <c r="J2137">
        <v>20.841999999999999</v>
      </c>
      <c r="K2137">
        <v>20.905000000000001</v>
      </c>
      <c r="L2137">
        <v>20.864999999999998</v>
      </c>
      <c r="M2137">
        <v>21.033999999999999</v>
      </c>
      <c r="N2137">
        <v>20.89</v>
      </c>
      <c r="O2137">
        <v>20.86</v>
      </c>
      <c r="P2137">
        <v>20.670999999999999</v>
      </c>
      <c r="Q2137">
        <v>-1.0519063</v>
      </c>
      <c r="R2137">
        <f t="shared" si="33"/>
        <v>6.8732064123875516E-2</v>
      </c>
    </row>
    <row r="2138" spans="1:18" x14ac:dyDescent="0.2">
      <c r="A2138" s="1">
        <v>0.24710648148148151</v>
      </c>
      <c r="B2138">
        <v>20.016999999999999</v>
      </c>
      <c r="C2138">
        <v>20.170999999999999</v>
      </c>
      <c r="D2138">
        <v>20.091999999999999</v>
      </c>
      <c r="E2138">
        <v>20.337</v>
      </c>
      <c r="F2138">
        <v>20.359000000000002</v>
      </c>
      <c r="G2138">
        <v>20.436</v>
      </c>
      <c r="H2138">
        <v>20.795999999999999</v>
      </c>
      <c r="I2138">
        <v>20.74</v>
      </c>
      <c r="J2138">
        <v>20.855</v>
      </c>
      <c r="K2138">
        <v>20.914999999999999</v>
      </c>
      <c r="L2138">
        <v>20.841999999999999</v>
      </c>
      <c r="M2138">
        <v>21.03</v>
      </c>
      <c r="N2138">
        <v>20.893999999999998</v>
      </c>
      <c r="O2138">
        <v>20.853000000000002</v>
      </c>
      <c r="P2138">
        <v>20.678000000000001</v>
      </c>
      <c r="Q2138">
        <v>-1.0514988000000001</v>
      </c>
      <c r="R2138">
        <f t="shared" si="33"/>
        <v>6.8797747867967468E-2</v>
      </c>
    </row>
    <row r="2139" spans="1:18" x14ac:dyDescent="0.2">
      <c r="A2139" s="1">
        <v>0.24722222222222212</v>
      </c>
      <c r="B2139">
        <v>20.007000000000001</v>
      </c>
      <c r="C2139">
        <v>20.172999999999998</v>
      </c>
      <c r="D2139">
        <v>20.109000000000002</v>
      </c>
      <c r="E2139">
        <v>20.331</v>
      </c>
      <c r="F2139">
        <v>20.363</v>
      </c>
      <c r="G2139">
        <v>20.434000000000001</v>
      </c>
      <c r="H2139">
        <v>20.797999999999998</v>
      </c>
      <c r="I2139">
        <v>20.731000000000002</v>
      </c>
      <c r="J2139">
        <v>20.832000000000001</v>
      </c>
      <c r="K2139">
        <v>20.905000000000001</v>
      </c>
      <c r="L2139">
        <v>20.849</v>
      </c>
      <c r="M2139">
        <v>21.023</v>
      </c>
      <c r="N2139">
        <v>20.893999999999998</v>
      </c>
      <c r="O2139">
        <v>20.849</v>
      </c>
      <c r="P2139">
        <v>20.657</v>
      </c>
      <c r="Q2139">
        <v>-1.0518554</v>
      </c>
      <c r="R2139">
        <f t="shared" si="33"/>
        <v>6.8740265118816563E-2</v>
      </c>
    </row>
    <row r="2140" spans="1:18" x14ac:dyDescent="0.2">
      <c r="A2140" s="1">
        <v>0.24733796296296295</v>
      </c>
      <c r="B2140">
        <v>20.009</v>
      </c>
      <c r="C2140">
        <v>20.186</v>
      </c>
      <c r="D2140">
        <v>20.113</v>
      </c>
      <c r="E2140">
        <v>20.323</v>
      </c>
      <c r="F2140">
        <v>20.349</v>
      </c>
      <c r="G2140">
        <v>20.428000000000001</v>
      </c>
      <c r="H2140">
        <v>20.802</v>
      </c>
      <c r="I2140">
        <v>20.728999999999999</v>
      </c>
      <c r="J2140">
        <v>20.835999999999999</v>
      </c>
      <c r="K2140">
        <v>20.914999999999999</v>
      </c>
      <c r="L2140">
        <v>20.856999999999999</v>
      </c>
      <c r="M2140">
        <v>21.021000000000001</v>
      </c>
      <c r="N2140">
        <v>20.89</v>
      </c>
      <c r="O2140">
        <v>20.849</v>
      </c>
      <c r="P2140">
        <v>20.670999999999999</v>
      </c>
      <c r="Q2140">
        <v>-1.0518554</v>
      </c>
      <c r="R2140">
        <f t="shared" si="33"/>
        <v>6.8740265118816563E-2</v>
      </c>
    </row>
    <row r="2141" spans="1:18" x14ac:dyDescent="0.2">
      <c r="A2141" s="1">
        <v>0.24745370370370368</v>
      </c>
      <c r="B2141">
        <v>20</v>
      </c>
      <c r="C2141">
        <v>20.164999999999999</v>
      </c>
      <c r="D2141">
        <v>20.096</v>
      </c>
      <c r="E2141">
        <v>20.332999999999998</v>
      </c>
      <c r="F2141">
        <v>20.353000000000002</v>
      </c>
      <c r="G2141">
        <v>20.431999999999999</v>
      </c>
      <c r="H2141">
        <v>20.795999999999999</v>
      </c>
      <c r="I2141">
        <v>20.731000000000002</v>
      </c>
      <c r="J2141">
        <v>20.841999999999999</v>
      </c>
      <c r="K2141">
        <v>20.896000000000001</v>
      </c>
      <c r="L2141">
        <v>20.849</v>
      </c>
      <c r="M2141">
        <v>21.018999999999998</v>
      </c>
      <c r="N2141">
        <v>20.905000000000001</v>
      </c>
      <c r="O2141">
        <v>20.847000000000001</v>
      </c>
      <c r="P2141">
        <v>20.669</v>
      </c>
      <c r="Q2141">
        <v>-1.0517407000000001</v>
      </c>
      <c r="R2141">
        <f t="shared" si="33"/>
        <v>6.8758749140572173E-2</v>
      </c>
    </row>
    <row r="2142" spans="1:18" x14ac:dyDescent="0.2">
      <c r="A2142" s="1">
        <v>0.2475694444444444</v>
      </c>
      <c r="B2142">
        <v>19.995999999999999</v>
      </c>
      <c r="C2142">
        <v>20.178999999999998</v>
      </c>
      <c r="D2142">
        <v>20.097999999999999</v>
      </c>
      <c r="E2142">
        <v>20.327000000000002</v>
      </c>
      <c r="F2142">
        <v>20.363</v>
      </c>
      <c r="G2142">
        <v>20.417000000000002</v>
      </c>
      <c r="H2142">
        <v>20.780999999999999</v>
      </c>
      <c r="I2142">
        <v>20.736000000000001</v>
      </c>
      <c r="J2142">
        <v>20.849</v>
      </c>
      <c r="K2142">
        <v>20.911000000000001</v>
      </c>
      <c r="L2142">
        <v>20.855</v>
      </c>
      <c r="M2142">
        <v>21.023</v>
      </c>
      <c r="N2142">
        <v>20.882000000000001</v>
      </c>
      <c r="O2142">
        <v>20.858000000000001</v>
      </c>
      <c r="P2142">
        <v>20.655000000000001</v>
      </c>
      <c r="Q2142">
        <v>-1.0520974000000001</v>
      </c>
      <c r="R2142">
        <f t="shared" si="33"/>
        <v>6.8701282872322689E-2</v>
      </c>
    </row>
    <row r="2143" spans="1:18" x14ac:dyDescent="0.2">
      <c r="A2143" s="1">
        <v>0.24768518518518523</v>
      </c>
      <c r="B2143">
        <v>20.013000000000002</v>
      </c>
      <c r="C2143">
        <v>20.175000000000001</v>
      </c>
      <c r="D2143">
        <v>20.09</v>
      </c>
      <c r="E2143">
        <v>20.323</v>
      </c>
      <c r="F2143">
        <v>20.346</v>
      </c>
      <c r="G2143">
        <v>20.423999999999999</v>
      </c>
      <c r="H2143">
        <v>20.795999999999999</v>
      </c>
      <c r="I2143">
        <v>20.733000000000001</v>
      </c>
      <c r="J2143">
        <v>20.838000000000001</v>
      </c>
      <c r="K2143">
        <v>20.907</v>
      </c>
      <c r="L2143">
        <v>20.856999999999999</v>
      </c>
      <c r="M2143">
        <v>21.023</v>
      </c>
      <c r="N2143">
        <v>20.875</v>
      </c>
      <c r="O2143">
        <v>20.849</v>
      </c>
      <c r="P2143">
        <v>20.672999999999998</v>
      </c>
      <c r="Q2143">
        <v>-1.0522374000000001</v>
      </c>
      <c r="R2143">
        <f t="shared" si="33"/>
        <v>6.8678741254044509E-2</v>
      </c>
    </row>
    <row r="2144" spans="1:18" x14ac:dyDescent="0.2">
      <c r="A2144" s="1">
        <v>0.24780092592592584</v>
      </c>
      <c r="B2144">
        <v>20.001999999999999</v>
      </c>
      <c r="C2144">
        <v>20.181999999999999</v>
      </c>
      <c r="D2144">
        <v>20.091999999999999</v>
      </c>
      <c r="E2144">
        <v>20.324999999999999</v>
      </c>
      <c r="F2144">
        <v>20.361000000000001</v>
      </c>
      <c r="G2144">
        <v>20.414999999999999</v>
      </c>
      <c r="H2144">
        <v>20.792000000000002</v>
      </c>
      <c r="I2144">
        <v>20.733000000000001</v>
      </c>
      <c r="J2144">
        <v>20.841999999999999</v>
      </c>
      <c r="K2144">
        <v>20.905000000000001</v>
      </c>
      <c r="L2144">
        <v>20.849</v>
      </c>
      <c r="M2144">
        <v>21.018999999999998</v>
      </c>
      <c r="N2144">
        <v>20.88</v>
      </c>
      <c r="O2144">
        <v>20.855</v>
      </c>
      <c r="P2144">
        <v>20.661000000000001</v>
      </c>
      <c r="Q2144">
        <v>-1.0518044</v>
      </c>
      <c r="R2144">
        <f t="shared" si="33"/>
        <v>6.8748483207146646E-2</v>
      </c>
    </row>
    <row r="2145" spans="1:18" x14ac:dyDescent="0.2">
      <c r="A2145" s="1">
        <v>0.24791666666666667</v>
      </c>
      <c r="B2145">
        <v>19.998000000000001</v>
      </c>
      <c r="C2145">
        <v>20.181999999999999</v>
      </c>
      <c r="D2145">
        <v>20.088000000000001</v>
      </c>
      <c r="E2145">
        <v>20.327000000000002</v>
      </c>
      <c r="F2145">
        <v>20.350999999999999</v>
      </c>
      <c r="G2145">
        <v>20.440000000000001</v>
      </c>
      <c r="H2145">
        <v>20.792000000000002</v>
      </c>
      <c r="I2145">
        <v>20.716999999999999</v>
      </c>
      <c r="J2145">
        <v>20.835999999999999</v>
      </c>
      <c r="K2145">
        <v>20.914999999999999</v>
      </c>
      <c r="L2145">
        <v>20.855</v>
      </c>
      <c r="M2145">
        <v>21.013000000000002</v>
      </c>
      <c r="N2145">
        <v>20.878</v>
      </c>
      <c r="O2145">
        <v>20.855</v>
      </c>
      <c r="P2145">
        <v>20.658999999999999</v>
      </c>
      <c r="Q2145">
        <v>-1.0517407000000001</v>
      </c>
      <c r="R2145">
        <f t="shared" si="33"/>
        <v>6.8758749140572173E-2</v>
      </c>
    </row>
    <row r="2146" spans="1:18" x14ac:dyDescent="0.2">
      <c r="A2146" s="1">
        <v>0.2480324074074074</v>
      </c>
      <c r="B2146">
        <v>20</v>
      </c>
      <c r="C2146">
        <v>20.169</v>
      </c>
      <c r="D2146">
        <v>20.096</v>
      </c>
      <c r="E2146">
        <v>20.324999999999999</v>
      </c>
      <c r="F2146">
        <v>20.346</v>
      </c>
      <c r="G2146">
        <v>20.411000000000001</v>
      </c>
      <c r="H2146">
        <v>20.783000000000001</v>
      </c>
      <c r="I2146">
        <v>20.731000000000002</v>
      </c>
      <c r="J2146">
        <v>20.834</v>
      </c>
      <c r="K2146">
        <v>20.9</v>
      </c>
      <c r="L2146">
        <v>20.850999999999999</v>
      </c>
      <c r="M2146">
        <v>21.021000000000001</v>
      </c>
      <c r="N2146">
        <v>20.884</v>
      </c>
      <c r="O2146">
        <v>20.853000000000002</v>
      </c>
      <c r="P2146">
        <v>20.667000000000002</v>
      </c>
      <c r="Q2146">
        <v>-1.0520464</v>
      </c>
      <c r="R2146">
        <f t="shared" si="33"/>
        <v>6.8709496300217637E-2</v>
      </c>
    </row>
    <row r="2147" spans="1:18" x14ac:dyDescent="0.2">
      <c r="A2147" s="1">
        <v>0.24814814814814812</v>
      </c>
      <c r="B2147">
        <v>19.992000000000001</v>
      </c>
      <c r="C2147">
        <v>20.177</v>
      </c>
      <c r="D2147">
        <v>20.088000000000001</v>
      </c>
      <c r="E2147">
        <v>20.315999999999999</v>
      </c>
      <c r="F2147">
        <v>20.329999999999998</v>
      </c>
      <c r="G2147">
        <v>20.423999999999999</v>
      </c>
      <c r="H2147">
        <v>20.786000000000001</v>
      </c>
      <c r="I2147">
        <v>20.733000000000001</v>
      </c>
      <c r="J2147">
        <v>20.834</v>
      </c>
      <c r="K2147">
        <v>20.911000000000001</v>
      </c>
      <c r="L2147">
        <v>20.84</v>
      </c>
      <c r="M2147">
        <v>21.018999999999998</v>
      </c>
      <c r="N2147">
        <v>20.878</v>
      </c>
      <c r="O2147">
        <v>20.843</v>
      </c>
      <c r="P2147">
        <v>20.652000000000001</v>
      </c>
      <c r="Q2147">
        <v>-1.0518171999999999</v>
      </c>
      <c r="R2147">
        <f t="shared" si="33"/>
        <v>6.8746420535770125E-2</v>
      </c>
    </row>
    <row r="2148" spans="1:18" x14ac:dyDescent="0.2">
      <c r="A2148" s="1">
        <v>0.24826388888888895</v>
      </c>
      <c r="B2148">
        <v>19.995999999999999</v>
      </c>
      <c r="C2148">
        <v>20.170999999999999</v>
      </c>
      <c r="D2148">
        <v>20.088000000000001</v>
      </c>
      <c r="E2148">
        <v>20.318999999999999</v>
      </c>
      <c r="F2148">
        <v>20.349</v>
      </c>
      <c r="G2148">
        <v>20.417000000000002</v>
      </c>
      <c r="H2148">
        <v>20.780999999999999</v>
      </c>
      <c r="I2148">
        <v>20.731000000000002</v>
      </c>
      <c r="J2148">
        <v>20.844000000000001</v>
      </c>
      <c r="K2148">
        <v>20.898</v>
      </c>
      <c r="L2148">
        <v>20.844000000000001</v>
      </c>
      <c r="M2148">
        <v>21.018999999999998</v>
      </c>
      <c r="N2148">
        <v>20.884</v>
      </c>
      <c r="O2148">
        <v>20.843</v>
      </c>
      <c r="P2148">
        <v>20.658999999999999</v>
      </c>
      <c r="Q2148">
        <v>-1.0516897999999999</v>
      </c>
      <c r="R2148">
        <f t="shared" si="33"/>
        <v>6.8766953319524843E-2</v>
      </c>
    </row>
    <row r="2149" spans="1:18" x14ac:dyDescent="0.2">
      <c r="A2149" s="1">
        <v>0.24837962962962956</v>
      </c>
      <c r="B2149">
        <v>20.004999999999999</v>
      </c>
      <c r="C2149">
        <v>20.167000000000002</v>
      </c>
      <c r="D2149">
        <v>20.094000000000001</v>
      </c>
      <c r="E2149">
        <v>20.331</v>
      </c>
      <c r="F2149">
        <v>20.34</v>
      </c>
      <c r="G2149">
        <v>20.413</v>
      </c>
      <c r="H2149">
        <v>20.794</v>
      </c>
      <c r="I2149">
        <v>20.74</v>
      </c>
      <c r="J2149">
        <v>20.83</v>
      </c>
      <c r="K2149">
        <v>20.89</v>
      </c>
      <c r="L2149">
        <v>20.844000000000001</v>
      </c>
      <c r="M2149">
        <v>21.018999999999998</v>
      </c>
      <c r="N2149">
        <v>20.88</v>
      </c>
      <c r="O2149">
        <v>20.838999999999999</v>
      </c>
      <c r="P2149">
        <v>20.657</v>
      </c>
      <c r="Q2149">
        <v>-1.0518936000000001</v>
      </c>
      <c r="R2149">
        <f t="shared" si="33"/>
        <v>6.8734110253006742E-2</v>
      </c>
    </row>
    <row r="2150" spans="1:18" x14ac:dyDescent="0.2">
      <c r="A2150" s="1">
        <v>0.24849537037037028</v>
      </c>
      <c r="B2150">
        <v>19.992000000000001</v>
      </c>
      <c r="C2150">
        <v>20.169</v>
      </c>
      <c r="D2150">
        <v>20.082999999999998</v>
      </c>
      <c r="E2150">
        <v>20.329000000000001</v>
      </c>
      <c r="F2150">
        <v>20.346</v>
      </c>
      <c r="G2150">
        <v>20.413</v>
      </c>
      <c r="H2150">
        <v>20.806999999999999</v>
      </c>
      <c r="I2150">
        <v>20.721</v>
      </c>
      <c r="J2150">
        <v>20.823</v>
      </c>
      <c r="K2150">
        <v>20.893999999999998</v>
      </c>
      <c r="L2150">
        <v>20.846</v>
      </c>
      <c r="M2150">
        <v>21.007000000000001</v>
      </c>
      <c r="N2150">
        <v>20.878</v>
      </c>
      <c r="O2150">
        <v>20.841000000000001</v>
      </c>
      <c r="P2150">
        <v>20.655000000000001</v>
      </c>
      <c r="Q2150">
        <v>-1.0515623999999999</v>
      </c>
      <c r="R2150">
        <f t="shared" si="33"/>
        <v>6.8787492235892769E-2</v>
      </c>
    </row>
    <row r="2151" spans="1:18" x14ac:dyDescent="0.2">
      <c r="A2151" s="1">
        <v>0.24861111111111112</v>
      </c>
      <c r="B2151">
        <v>19.998000000000001</v>
      </c>
      <c r="C2151">
        <v>20.164999999999999</v>
      </c>
      <c r="D2151">
        <v>20.079000000000001</v>
      </c>
      <c r="E2151">
        <v>20.321000000000002</v>
      </c>
      <c r="F2151">
        <v>20.356999999999999</v>
      </c>
      <c r="G2151">
        <v>20.414999999999999</v>
      </c>
      <c r="H2151">
        <v>20.786000000000001</v>
      </c>
      <c r="I2151">
        <v>20.716999999999999</v>
      </c>
      <c r="J2151">
        <v>20.838000000000001</v>
      </c>
      <c r="K2151">
        <v>20.9</v>
      </c>
      <c r="L2151">
        <v>20.844000000000001</v>
      </c>
      <c r="M2151">
        <v>21.004000000000001</v>
      </c>
      <c r="N2151">
        <v>20.88</v>
      </c>
      <c r="O2151">
        <v>20.841000000000001</v>
      </c>
      <c r="P2151">
        <v>20.648</v>
      </c>
      <c r="Q2151">
        <v>-1.0518044</v>
      </c>
      <c r="R2151">
        <f t="shared" si="33"/>
        <v>6.8748483207146646E-2</v>
      </c>
    </row>
    <row r="2152" spans="1:18" x14ac:dyDescent="0.2">
      <c r="A2152" s="1">
        <v>0.24872685185185184</v>
      </c>
      <c r="B2152">
        <v>19.989999999999998</v>
      </c>
      <c r="C2152">
        <v>20.155999999999999</v>
      </c>
      <c r="D2152">
        <v>20.09</v>
      </c>
      <c r="E2152">
        <v>20.323</v>
      </c>
      <c r="F2152">
        <v>20.344000000000001</v>
      </c>
      <c r="G2152">
        <v>20.413</v>
      </c>
      <c r="H2152">
        <v>20.788</v>
      </c>
      <c r="I2152">
        <v>20.707999999999998</v>
      </c>
      <c r="J2152">
        <v>20.823</v>
      </c>
      <c r="K2152">
        <v>20.908999999999999</v>
      </c>
      <c r="L2152">
        <v>20.835999999999999</v>
      </c>
      <c r="M2152">
        <v>21.010999999999999</v>
      </c>
      <c r="N2152">
        <v>20.870999999999999</v>
      </c>
      <c r="O2152">
        <v>20.849</v>
      </c>
      <c r="P2152">
        <v>20.663</v>
      </c>
      <c r="Q2152">
        <v>-1.0519445000000001</v>
      </c>
      <c r="R2152">
        <f t="shared" si="33"/>
        <v>6.8725909992366316E-2</v>
      </c>
    </row>
    <row r="2153" spans="1:18" x14ac:dyDescent="0.2">
      <c r="A2153" s="1">
        <v>0.24884259259259267</v>
      </c>
      <c r="B2153">
        <v>19.995999999999999</v>
      </c>
      <c r="C2153">
        <v>20.155999999999999</v>
      </c>
      <c r="D2153">
        <v>20.094000000000001</v>
      </c>
      <c r="E2153">
        <v>20.323</v>
      </c>
      <c r="F2153">
        <v>20.344000000000001</v>
      </c>
      <c r="G2153">
        <v>20.411000000000001</v>
      </c>
      <c r="H2153">
        <v>20.795999999999999</v>
      </c>
      <c r="I2153">
        <v>20.725000000000001</v>
      </c>
      <c r="J2153">
        <v>20.817</v>
      </c>
      <c r="K2153">
        <v>20.898</v>
      </c>
      <c r="L2153">
        <v>20.844000000000001</v>
      </c>
      <c r="M2153">
        <v>21.009</v>
      </c>
      <c r="N2153">
        <v>20.88</v>
      </c>
      <c r="O2153">
        <v>20.844999999999999</v>
      </c>
      <c r="P2153">
        <v>20.643999999999998</v>
      </c>
      <c r="Q2153">
        <v>-1.0543771</v>
      </c>
      <c r="R2153">
        <f t="shared" si="33"/>
        <v>6.8335143728080458E-2</v>
      </c>
    </row>
    <row r="2154" spans="1:18" x14ac:dyDescent="0.2">
      <c r="A2154" s="1">
        <v>0.24895833333333328</v>
      </c>
      <c r="B2154">
        <v>19.989999999999998</v>
      </c>
      <c r="C2154">
        <v>20.158000000000001</v>
      </c>
      <c r="D2154">
        <v>20.085999999999999</v>
      </c>
      <c r="E2154">
        <v>20.323</v>
      </c>
      <c r="F2154">
        <v>20.341999999999999</v>
      </c>
      <c r="G2154">
        <v>20.411000000000001</v>
      </c>
      <c r="H2154">
        <v>20.788</v>
      </c>
      <c r="I2154">
        <v>20.719000000000001</v>
      </c>
      <c r="J2154">
        <v>20.824999999999999</v>
      </c>
      <c r="K2154">
        <v>20.891999999999999</v>
      </c>
      <c r="L2154">
        <v>20.832000000000001</v>
      </c>
      <c r="M2154">
        <v>21.013000000000002</v>
      </c>
      <c r="N2154">
        <v>20.873000000000001</v>
      </c>
      <c r="O2154">
        <v>20.849</v>
      </c>
      <c r="P2154">
        <v>20.661000000000001</v>
      </c>
      <c r="Q2154">
        <v>-1.0542879000000001</v>
      </c>
      <c r="R2154">
        <f t="shared" si="33"/>
        <v>6.8349433254537295E-2</v>
      </c>
    </row>
    <row r="2155" spans="1:18" x14ac:dyDescent="0.2">
      <c r="A2155" s="1">
        <v>0.249074074074074</v>
      </c>
      <c r="B2155">
        <v>19.988</v>
      </c>
      <c r="C2155">
        <v>20.158000000000001</v>
      </c>
      <c r="D2155">
        <v>20.09</v>
      </c>
      <c r="E2155">
        <v>20.321000000000002</v>
      </c>
      <c r="F2155">
        <v>20.332000000000001</v>
      </c>
      <c r="G2155">
        <v>20.419</v>
      </c>
      <c r="H2155">
        <v>20.79</v>
      </c>
      <c r="I2155">
        <v>20.719000000000001</v>
      </c>
      <c r="J2155">
        <v>20.832000000000001</v>
      </c>
      <c r="K2155">
        <v>20.89</v>
      </c>
      <c r="L2155">
        <v>20.844000000000001</v>
      </c>
      <c r="M2155">
        <v>21.013000000000002</v>
      </c>
      <c r="N2155">
        <v>20.875</v>
      </c>
      <c r="O2155">
        <v>20.843</v>
      </c>
      <c r="P2155">
        <v>20.657</v>
      </c>
      <c r="Q2155">
        <v>-1.0544662</v>
      </c>
      <c r="R2155">
        <f t="shared" si="33"/>
        <v>6.8320873203701241E-2</v>
      </c>
    </row>
    <row r="2156" spans="1:18" x14ac:dyDescent="0.2">
      <c r="A2156" s="1">
        <v>0.24918981481481484</v>
      </c>
      <c r="B2156">
        <v>19.978999999999999</v>
      </c>
      <c r="C2156">
        <v>20.167000000000002</v>
      </c>
      <c r="D2156">
        <v>20.085999999999999</v>
      </c>
      <c r="E2156">
        <v>20.312000000000001</v>
      </c>
      <c r="F2156">
        <v>20.344000000000001</v>
      </c>
      <c r="G2156">
        <v>20.414999999999999</v>
      </c>
      <c r="H2156">
        <v>20.788</v>
      </c>
      <c r="I2156">
        <v>20.713999999999999</v>
      </c>
      <c r="J2156">
        <v>20.818999999999999</v>
      </c>
      <c r="K2156">
        <v>20.881</v>
      </c>
      <c r="L2156">
        <v>20.846</v>
      </c>
      <c r="M2156">
        <v>21.004000000000001</v>
      </c>
      <c r="N2156">
        <v>20.888000000000002</v>
      </c>
      <c r="O2156">
        <v>20.838999999999999</v>
      </c>
      <c r="P2156">
        <v>20.646000000000001</v>
      </c>
      <c r="Q2156">
        <v>-1.0541478</v>
      </c>
      <c r="R2156">
        <f t="shared" si="33"/>
        <v>6.8371882814494231E-2</v>
      </c>
    </row>
    <row r="2157" spans="1:18" x14ac:dyDescent="0.2">
      <c r="A2157" s="1">
        <v>0.24930555555555556</v>
      </c>
      <c r="B2157">
        <v>19.983000000000001</v>
      </c>
      <c r="C2157">
        <v>20.163</v>
      </c>
      <c r="D2157">
        <v>20.082999999999998</v>
      </c>
      <c r="E2157">
        <v>20.312000000000001</v>
      </c>
      <c r="F2157">
        <v>20.344000000000001</v>
      </c>
      <c r="G2157">
        <v>20.408999999999999</v>
      </c>
      <c r="H2157">
        <v>20.779</v>
      </c>
      <c r="I2157">
        <v>20.728999999999999</v>
      </c>
      <c r="J2157">
        <v>20.823</v>
      </c>
      <c r="K2157">
        <v>20.896000000000001</v>
      </c>
      <c r="L2157">
        <v>20.827000000000002</v>
      </c>
      <c r="M2157">
        <v>21.001999999999999</v>
      </c>
      <c r="N2157">
        <v>20.864999999999998</v>
      </c>
      <c r="O2157">
        <v>20.832000000000001</v>
      </c>
      <c r="P2157">
        <v>20.648</v>
      </c>
      <c r="Q2157">
        <v>-1.0540586999999999</v>
      </c>
      <c r="R2157">
        <f t="shared" si="33"/>
        <v>6.8386163993507387E-2</v>
      </c>
    </row>
    <row r="2158" spans="1:18" x14ac:dyDescent="0.2">
      <c r="A2158" s="1">
        <v>0.24942129629629617</v>
      </c>
      <c r="B2158">
        <v>19.986000000000001</v>
      </c>
      <c r="C2158">
        <v>20.155999999999999</v>
      </c>
      <c r="D2158">
        <v>20.079000000000001</v>
      </c>
      <c r="E2158">
        <v>20.312000000000001</v>
      </c>
      <c r="F2158">
        <v>20.341999999999999</v>
      </c>
      <c r="G2158">
        <v>20.399999999999999</v>
      </c>
      <c r="H2158">
        <v>20.774999999999999</v>
      </c>
      <c r="I2158">
        <v>20.712</v>
      </c>
      <c r="J2158">
        <v>20.824999999999999</v>
      </c>
      <c r="K2158">
        <v>20.896000000000001</v>
      </c>
      <c r="L2158">
        <v>20.824999999999999</v>
      </c>
      <c r="M2158">
        <v>21.018999999999998</v>
      </c>
      <c r="N2158">
        <v>20.873000000000001</v>
      </c>
      <c r="O2158">
        <v>20.843</v>
      </c>
      <c r="P2158">
        <v>20.646000000000001</v>
      </c>
      <c r="Q2158">
        <v>-1.0542370000000001</v>
      </c>
      <c r="R2158">
        <f t="shared" si="33"/>
        <v>6.8357588594602961E-2</v>
      </c>
    </row>
    <row r="2159" spans="1:18" x14ac:dyDescent="0.2">
      <c r="A2159" s="1">
        <v>0.249537037037037</v>
      </c>
      <c r="B2159">
        <v>19.989999999999998</v>
      </c>
      <c r="C2159">
        <v>20.155999999999999</v>
      </c>
      <c r="D2159">
        <v>20.079000000000001</v>
      </c>
      <c r="E2159">
        <v>20.324999999999999</v>
      </c>
      <c r="F2159">
        <v>20.346</v>
      </c>
      <c r="G2159">
        <v>20.407</v>
      </c>
      <c r="H2159">
        <v>20.779</v>
      </c>
      <c r="I2159">
        <v>20.716999999999999</v>
      </c>
      <c r="J2159">
        <v>20.83</v>
      </c>
      <c r="K2159">
        <v>20.893999999999998</v>
      </c>
      <c r="L2159">
        <v>20.824999999999999</v>
      </c>
      <c r="M2159">
        <v>21</v>
      </c>
      <c r="N2159">
        <v>20.878</v>
      </c>
      <c r="O2159">
        <v>20.834</v>
      </c>
      <c r="P2159">
        <v>20.646000000000001</v>
      </c>
      <c r="Q2159">
        <v>-1.0539567999999999</v>
      </c>
      <c r="R2159">
        <f t="shared" si="33"/>
        <v>6.8402500446304443E-2</v>
      </c>
    </row>
    <row r="2160" spans="1:18" x14ac:dyDescent="0.2">
      <c r="A2160" s="1">
        <v>0.24965277777777772</v>
      </c>
      <c r="B2160">
        <v>19.988</v>
      </c>
      <c r="C2160">
        <v>20.163</v>
      </c>
      <c r="D2160">
        <v>20.082999999999998</v>
      </c>
      <c r="E2160">
        <v>20.314</v>
      </c>
      <c r="F2160">
        <v>20.34</v>
      </c>
      <c r="G2160">
        <v>20.398</v>
      </c>
      <c r="H2160">
        <v>20.768999999999998</v>
      </c>
      <c r="I2160">
        <v>20.722999999999999</v>
      </c>
      <c r="J2160">
        <v>20.823</v>
      </c>
      <c r="K2160">
        <v>20.888000000000002</v>
      </c>
      <c r="L2160">
        <v>20.835999999999999</v>
      </c>
      <c r="M2160">
        <v>21.018999999999998</v>
      </c>
      <c r="N2160">
        <v>20.870999999999999</v>
      </c>
      <c r="O2160">
        <v>20.844999999999999</v>
      </c>
      <c r="P2160">
        <v>20.641999999999999</v>
      </c>
      <c r="Q2160">
        <v>-1.0543260999999999</v>
      </c>
      <c r="R2160">
        <f t="shared" si="33"/>
        <v>6.8343313383030665E-2</v>
      </c>
    </row>
    <row r="2161" spans="1:18" x14ac:dyDescent="0.2">
      <c r="A2161" s="1">
        <v>0.24976851851851856</v>
      </c>
      <c r="B2161">
        <v>19.986000000000001</v>
      </c>
      <c r="C2161">
        <v>20.152000000000001</v>
      </c>
      <c r="D2161">
        <v>20.073</v>
      </c>
      <c r="E2161">
        <v>20.303999999999998</v>
      </c>
      <c r="F2161">
        <v>20.338000000000001</v>
      </c>
      <c r="G2161">
        <v>20.405000000000001</v>
      </c>
      <c r="H2161">
        <v>20.783000000000001</v>
      </c>
      <c r="I2161">
        <v>20.733000000000001</v>
      </c>
      <c r="J2161">
        <v>20.827000000000002</v>
      </c>
      <c r="K2161">
        <v>20.893999999999998</v>
      </c>
      <c r="L2161">
        <v>20.832000000000001</v>
      </c>
      <c r="M2161">
        <v>21.009</v>
      </c>
      <c r="N2161">
        <v>20.864999999999998</v>
      </c>
      <c r="O2161">
        <v>20.834</v>
      </c>
      <c r="P2161">
        <v>20.658999999999999</v>
      </c>
      <c r="Q2161">
        <v>-1.0540586999999999</v>
      </c>
      <c r="R2161">
        <f t="shared" si="33"/>
        <v>6.8386163993507387E-2</v>
      </c>
    </row>
    <row r="2162" spans="1:18" x14ac:dyDescent="0.2">
      <c r="A2162" s="1">
        <v>0.24988425925925928</v>
      </c>
      <c r="B2162">
        <v>19.981000000000002</v>
      </c>
      <c r="C2162">
        <v>20.169</v>
      </c>
      <c r="D2162">
        <v>20.079000000000001</v>
      </c>
      <c r="E2162">
        <v>20.309999999999999</v>
      </c>
      <c r="F2162">
        <v>20.341999999999999</v>
      </c>
      <c r="G2162">
        <v>20.405000000000001</v>
      </c>
      <c r="H2162">
        <v>20.794</v>
      </c>
      <c r="I2162">
        <v>20.71</v>
      </c>
      <c r="J2162">
        <v>20.823</v>
      </c>
      <c r="K2162">
        <v>20.888000000000002</v>
      </c>
      <c r="L2162">
        <v>20.832000000000001</v>
      </c>
      <c r="M2162">
        <v>21.010999999999999</v>
      </c>
      <c r="N2162">
        <v>20.861000000000001</v>
      </c>
      <c r="O2162">
        <v>20.835999999999999</v>
      </c>
      <c r="P2162">
        <v>20.646000000000001</v>
      </c>
      <c r="Q2162">
        <v>-1.0551794000000001</v>
      </c>
      <c r="R2162">
        <f t="shared" si="33"/>
        <v>6.8206752289676972E-2</v>
      </c>
    </row>
    <row r="2163" spans="1:18" x14ac:dyDescent="0.2">
      <c r="A2163" s="1">
        <v>0.24999999999999989</v>
      </c>
      <c r="B2163">
        <v>19.988</v>
      </c>
      <c r="C2163">
        <v>20.155999999999999</v>
      </c>
      <c r="D2163">
        <v>20.079000000000001</v>
      </c>
      <c r="E2163">
        <v>20.312000000000001</v>
      </c>
      <c r="F2163">
        <v>20.335999999999999</v>
      </c>
      <c r="G2163">
        <v>20.398</v>
      </c>
      <c r="H2163">
        <v>20.777000000000001</v>
      </c>
      <c r="I2163">
        <v>20.702000000000002</v>
      </c>
      <c r="J2163">
        <v>20.823</v>
      </c>
      <c r="K2163">
        <v>20.881</v>
      </c>
      <c r="L2163">
        <v>20.812999999999999</v>
      </c>
      <c r="M2163">
        <v>20.998000000000001</v>
      </c>
      <c r="N2163">
        <v>20.867000000000001</v>
      </c>
      <c r="O2163">
        <v>20.835999999999999</v>
      </c>
      <c r="P2163">
        <v>20.652000000000001</v>
      </c>
      <c r="Q2163">
        <v>-1.0541733</v>
      </c>
      <c r="R2163">
        <f t="shared" si="33"/>
        <v>6.836779615731424E-2</v>
      </c>
    </row>
    <row r="2164" spans="1:18" x14ac:dyDescent="0.2">
      <c r="A2164" s="1"/>
    </row>
    <row r="2165" spans="1:18" x14ac:dyDescent="0.2">
      <c r="A2165" s="1"/>
    </row>
    <row r="2166" spans="1:18" x14ac:dyDescent="0.2">
      <c r="A2166" s="1"/>
    </row>
    <row r="2167" spans="1:18" x14ac:dyDescent="0.2">
      <c r="A2167" s="1"/>
    </row>
    <row r="2168" spans="1:18" x14ac:dyDescent="0.2">
      <c r="A2168" s="1"/>
    </row>
    <row r="2169" spans="1:18" x14ac:dyDescent="0.2">
      <c r="A2169" s="1"/>
    </row>
    <row r="2170" spans="1:18" x14ac:dyDescent="0.2">
      <c r="A2170" s="1"/>
    </row>
    <row r="2171" spans="1:18" x14ac:dyDescent="0.2">
      <c r="A2171" s="1"/>
    </row>
    <row r="2172" spans="1:18" x14ac:dyDescent="0.2">
      <c r="A2172" s="1"/>
    </row>
    <row r="2173" spans="1:18" x14ac:dyDescent="0.2">
      <c r="A2173" s="1"/>
    </row>
    <row r="2174" spans="1:18" x14ac:dyDescent="0.2">
      <c r="A2174" s="1"/>
    </row>
    <row r="2175" spans="1:18" x14ac:dyDescent="0.2">
      <c r="A2175" s="1"/>
    </row>
    <row r="2176" spans="1:18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Instr INSTR 1_31_2019 13_0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Abram Young</dc:creator>
  <cp:lastModifiedBy>Microsoft Office User</cp:lastModifiedBy>
  <dcterms:created xsi:type="dcterms:W3CDTF">2019-02-01T23:30:09Z</dcterms:created>
  <dcterms:modified xsi:type="dcterms:W3CDTF">2019-03-04T17:04:44Z</dcterms:modified>
</cp:coreProperties>
</file>