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65\AC\Temp\"/>
    </mc:Choice>
  </mc:AlternateContent>
  <xr:revisionPtr revIDLastSave="2" documentId="8_{E18F1B69-C339-44B0-813B-18ED3F55643C}" xr6:coauthVersionLast="47" xr6:coauthVersionMax="47" xr10:uidLastSave="{D8C18D93-C8C5-4EDE-940F-C799AC7FB9B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<sst xmlns="http://schemas.openxmlformats.org/spreadsheetml/2006/main" count="21" uniqueCount="20">
  <si>
    <t>Record Length</t>
  </si>
  <si>
    <t>Points</t>
  </si>
  <si>
    <t>Sample Interval</t>
  </si>
  <si>
    <t>s</t>
  </si>
  <si>
    <t>Trigger Point</t>
  </si>
  <si>
    <t>Samples</t>
  </si>
  <si>
    <t>Source</t>
  </si>
  <si>
    <t>CH1</t>
  </si>
  <si>
    <t>Vertical Units</t>
  </si>
  <si>
    <t>Volts</t>
  </si>
  <si>
    <t>Vertical Scale</t>
  </si>
  <si>
    <t>Vertical Offset</t>
  </si>
  <si>
    <t>Horizontal Units</t>
  </si>
  <si>
    <t>Horizontal Scale</t>
  </si>
  <si>
    <t>Pt Fmt</t>
  </si>
  <si>
    <t>Y</t>
  </si>
  <si>
    <t>Yzero</t>
  </si>
  <si>
    <t>Probe Atten</t>
  </si>
  <si>
    <t>Note</t>
  </si>
  <si>
    <t>TDS 2022B - 2:24:34 PM   6/9/2022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</si>
</sst>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0"/>
  <sheetViews>
    <sheetView tabSelected="1" workbookViewId="0">
      <selection activeCell="G3" sqref="G3"/>
    </sheetView>
  </sheetViews>
  <sheetFormatPr defaultRowHeight="15"/>
  <sheetData>
    <row r="1" spans="1:7">
      <c r="A1" t="s">
        <v>0</v>
      </c>
      <c r="B1">
        <v>2500</v>
      </c>
      <c r="C1" t="s">
        <v>1</v>
      </c>
      <c r="D1" s="1">
        <v>-1.7999999199999998E-2</v>
      </c>
      <c r="E1">
        <v>5.0799999199999997</v>
      </c>
    </row>
    <row r="2" spans="1:7">
      <c r="A2" t="s">
        <v>2</v>
      </c>
      <c r="B2" s="1">
        <v>3.9999998989999997E-5</v>
      </c>
      <c r="C2" t="s">
        <v>3</v>
      </c>
      <c r="D2" s="1">
        <v>-1.7959998899999999E-2</v>
      </c>
      <c r="E2">
        <v>5.0799999199999997</v>
      </c>
      <c r="F2">
        <f>MAX(E:E)</f>
        <v>8.9600000380000004</v>
      </c>
      <c r="G2">
        <f>F2-5</f>
        <v>3.9600000380000004</v>
      </c>
    </row>
    <row r="3" spans="1:7">
      <c r="A3" t="s">
        <v>4</v>
      </c>
      <c r="B3">
        <v>449.99999199600001</v>
      </c>
      <c r="C3" t="s">
        <v>5</v>
      </c>
      <c r="D3" s="1">
        <v>-1.7919998600000001E-2</v>
      </c>
      <c r="E3">
        <v>5.0399999600000003</v>
      </c>
    </row>
    <row r="4" spans="1:7">
      <c r="D4" s="1">
        <v>-1.7879998300000002E-2</v>
      </c>
      <c r="E4">
        <v>5.0799999199999997</v>
      </c>
    </row>
    <row r="5" spans="1:7">
      <c r="D5" s="1">
        <v>-1.78399999E-2</v>
      </c>
      <c r="E5">
        <v>5.0399999600000003</v>
      </c>
    </row>
    <row r="6" spans="1:7">
      <c r="D6" s="1">
        <v>-1.7799999600000001E-2</v>
      </c>
      <c r="E6">
        <v>5.0399999600000003</v>
      </c>
    </row>
    <row r="7" spans="1:7">
      <c r="A7" t="s">
        <v>6</v>
      </c>
      <c r="B7" t="s">
        <v>7</v>
      </c>
      <c r="D7" s="1">
        <v>-1.7759999299999999E-2</v>
      </c>
      <c r="E7">
        <v>5.0799999199999997</v>
      </c>
    </row>
    <row r="8" spans="1:7">
      <c r="A8" t="s">
        <v>8</v>
      </c>
      <c r="B8" t="s">
        <v>9</v>
      </c>
      <c r="D8" s="1">
        <v>-1.7719999E-2</v>
      </c>
      <c r="E8">
        <v>5.0799999199999997</v>
      </c>
    </row>
    <row r="9" spans="1:7">
      <c r="A9" t="s">
        <v>10</v>
      </c>
      <c r="B9" s="1">
        <v>0.99999997764799997</v>
      </c>
      <c r="D9" s="1">
        <v>-1.7679998700000001E-2</v>
      </c>
      <c r="E9">
        <v>5.0799999199999997</v>
      </c>
    </row>
    <row r="10" spans="1:7">
      <c r="A10" t="s">
        <v>11</v>
      </c>
      <c r="B10">
        <v>0</v>
      </c>
      <c r="D10" s="1">
        <v>-1.7639998300000001E-2</v>
      </c>
      <c r="E10">
        <v>5.0399999600000003</v>
      </c>
    </row>
    <row r="11" spans="1:7">
      <c r="A11" t="s">
        <v>12</v>
      </c>
      <c r="B11" t="s">
        <v>3</v>
      </c>
      <c r="D11" s="1">
        <v>-1.75999999E-2</v>
      </c>
      <c r="E11">
        <v>5.0399999600000003</v>
      </c>
    </row>
    <row r="12" spans="1:7">
      <c r="A12" t="s">
        <v>13</v>
      </c>
      <c r="B12" s="1">
        <v>9.9999997470000008E-3</v>
      </c>
      <c r="D12" s="1">
        <v>-1.7559999600000001E-2</v>
      </c>
      <c r="E12">
        <v>5.0799999199999997</v>
      </c>
    </row>
    <row r="13" spans="1:7">
      <c r="A13" t="s">
        <v>14</v>
      </c>
      <c r="B13" t="s">
        <v>15</v>
      </c>
      <c r="D13" s="1">
        <v>-1.7519999299999998E-2</v>
      </c>
      <c r="E13">
        <v>5.0799999199999997</v>
      </c>
    </row>
    <row r="14" spans="1:7">
      <c r="A14" t="s">
        <v>16</v>
      </c>
      <c r="B14">
        <v>-5.64</v>
      </c>
      <c r="D14" s="1">
        <v>-1.7479999E-2</v>
      </c>
      <c r="E14">
        <v>5.0399999600000003</v>
      </c>
    </row>
    <row r="15" spans="1:7">
      <c r="A15" t="s">
        <v>17</v>
      </c>
      <c r="B15">
        <v>10</v>
      </c>
      <c r="D15" s="1">
        <v>-1.7439998700000001E-2</v>
      </c>
      <c r="E15">
        <v>5.0399999600000003</v>
      </c>
    </row>
    <row r="16" spans="1:7">
      <c r="D16" s="1">
        <v>-1.7399998400000002E-2</v>
      </c>
      <c r="E16">
        <v>5.0399999600000003</v>
      </c>
    </row>
    <row r="17" spans="1:5">
      <c r="A17" t="s">
        <v>18</v>
      </c>
      <c r="B17" t="s">
        <v>19</v>
      </c>
      <c r="D17" s="1">
        <v>-1.7359999899999999E-2</v>
      </c>
      <c r="E17">
        <v>5.0399999600000003</v>
      </c>
    </row>
    <row r="18" spans="1:5">
      <c r="D18" s="1">
        <v>-1.73199996E-2</v>
      </c>
      <c r="E18">
        <v>5.0799999199999997</v>
      </c>
    </row>
    <row r="19" spans="1:5">
      <c r="D19" s="1">
        <v>-1.7279999300000001E-2</v>
      </c>
      <c r="E19">
        <v>5.0399999600000003</v>
      </c>
    </row>
    <row r="20" spans="1:5">
      <c r="D20" s="1">
        <v>-1.7239998999999999E-2</v>
      </c>
      <c r="E20">
        <v>5.0799999199999997</v>
      </c>
    </row>
    <row r="21" spans="1:5">
      <c r="D21" s="1">
        <v>-1.71999987E-2</v>
      </c>
      <c r="E21">
        <v>5.0799999199999997</v>
      </c>
    </row>
    <row r="22" spans="1:5">
      <c r="D22" s="1">
        <v>-1.7159998400000001E-2</v>
      </c>
      <c r="E22">
        <v>5.0799999199999997</v>
      </c>
    </row>
    <row r="23" spans="1:5">
      <c r="D23" s="1">
        <v>-1.712E-2</v>
      </c>
      <c r="E23">
        <v>5.0799999199999997</v>
      </c>
    </row>
    <row r="24" spans="1:5">
      <c r="D24" s="1">
        <v>-1.7079999700000001E-2</v>
      </c>
      <c r="E24">
        <v>5.0399999600000003</v>
      </c>
    </row>
    <row r="25" spans="1:5">
      <c r="D25" s="1">
        <v>-1.7039999399999999E-2</v>
      </c>
      <c r="E25">
        <v>5.0799999199999997</v>
      </c>
    </row>
    <row r="26" spans="1:5">
      <c r="D26" s="1">
        <v>-1.69999991E-2</v>
      </c>
      <c r="E26">
        <v>5.0399999600000003</v>
      </c>
    </row>
    <row r="27" spans="1:5">
      <c r="D27" s="1">
        <v>-1.6959998800000001E-2</v>
      </c>
      <c r="E27">
        <v>5.0799999199999997</v>
      </c>
    </row>
    <row r="28" spans="1:5">
      <c r="D28" s="1">
        <v>-1.6919998499999998E-2</v>
      </c>
      <c r="E28">
        <v>5.0399999600000003</v>
      </c>
    </row>
    <row r="29" spans="1:5">
      <c r="D29" s="1">
        <v>-1.6879999999999999E-2</v>
      </c>
      <c r="E29">
        <v>5.0399999600000003</v>
      </c>
    </row>
    <row r="30" spans="1:5">
      <c r="D30" s="1">
        <v>-1.68399997E-2</v>
      </c>
      <c r="E30">
        <v>5.0799999199999997</v>
      </c>
    </row>
    <row r="31" spans="1:5">
      <c r="D31" s="1">
        <v>-1.6799999400000001E-2</v>
      </c>
      <c r="E31">
        <v>5.0799999199999997</v>
      </c>
    </row>
    <row r="32" spans="1:5">
      <c r="D32" s="1">
        <v>-1.6759999099999999E-2</v>
      </c>
      <c r="E32">
        <v>5.0399999600000003</v>
      </c>
    </row>
    <row r="33" spans="4:5">
      <c r="D33" s="1">
        <v>-1.67199988E-2</v>
      </c>
      <c r="E33">
        <v>5.0399999600000003</v>
      </c>
    </row>
    <row r="34" spans="4:5">
      <c r="D34" s="1">
        <v>-1.6679998500000001E-2</v>
      </c>
      <c r="E34">
        <v>5.0399999600000003</v>
      </c>
    </row>
    <row r="35" spans="4:5">
      <c r="D35" s="1">
        <v>-1.6639999999999999E-2</v>
      </c>
      <c r="E35">
        <v>5.0399999600000003</v>
      </c>
    </row>
    <row r="36" spans="4:5">
      <c r="D36" s="1">
        <v>-1.65999997E-2</v>
      </c>
      <c r="E36">
        <v>5.0799999199999997</v>
      </c>
    </row>
    <row r="37" spans="4:5">
      <c r="D37" s="1">
        <v>-1.6559999400000001E-2</v>
      </c>
      <c r="E37">
        <v>5.0799999199999997</v>
      </c>
    </row>
    <row r="38" spans="4:5">
      <c r="D38" s="1">
        <v>-1.6519999099999998E-2</v>
      </c>
      <c r="E38">
        <v>5.0399999600000003</v>
      </c>
    </row>
    <row r="39" spans="4:5">
      <c r="D39" s="1">
        <v>-1.6479998799999999E-2</v>
      </c>
      <c r="E39">
        <v>5.0399999600000003</v>
      </c>
    </row>
    <row r="40" spans="4:5">
      <c r="D40" s="1">
        <v>-1.6439998500000001E-2</v>
      </c>
      <c r="E40">
        <v>5.0399999600000003</v>
      </c>
    </row>
    <row r="41" spans="4:5">
      <c r="D41" s="1">
        <v>-1.6400000099999999E-2</v>
      </c>
      <c r="E41">
        <v>5.0399999600000003</v>
      </c>
    </row>
    <row r="42" spans="4:5">
      <c r="D42" s="1">
        <v>-1.63599998E-2</v>
      </c>
      <c r="E42">
        <v>5.0399999600000003</v>
      </c>
    </row>
    <row r="43" spans="4:5">
      <c r="D43" s="1">
        <v>-1.6319999500000001E-2</v>
      </c>
      <c r="E43">
        <v>5.0399999600000003</v>
      </c>
    </row>
    <row r="44" spans="4:5">
      <c r="D44" s="1">
        <v>-1.6279999199999999E-2</v>
      </c>
      <c r="E44">
        <v>5.0399999600000003</v>
      </c>
    </row>
    <row r="45" spans="4:5">
      <c r="D45" s="1">
        <v>-1.62399989E-2</v>
      </c>
      <c r="E45">
        <v>5.0799999199999997</v>
      </c>
    </row>
    <row r="46" spans="4:5">
      <c r="D46" s="1">
        <v>-1.6199998600000001E-2</v>
      </c>
      <c r="E46">
        <v>5.0399999600000003</v>
      </c>
    </row>
    <row r="47" spans="4:5">
      <c r="D47" s="1">
        <v>-1.6160000099999999E-2</v>
      </c>
      <c r="E47">
        <v>5.0799999199999997</v>
      </c>
    </row>
    <row r="48" spans="4:5">
      <c r="D48" s="1">
        <v>-1.61199998E-2</v>
      </c>
      <c r="E48">
        <v>5.0799999199999997</v>
      </c>
    </row>
    <row r="49" spans="4:5">
      <c r="D49" s="1">
        <v>-1.6079999500000001E-2</v>
      </c>
      <c r="E49">
        <v>5.0799999199999997</v>
      </c>
    </row>
    <row r="50" spans="4:5">
      <c r="D50" s="1">
        <v>-1.6039999199999998E-2</v>
      </c>
      <c r="E50">
        <v>5.0399999600000003</v>
      </c>
    </row>
    <row r="51" spans="4:5">
      <c r="D51" s="1">
        <v>-1.59999989E-2</v>
      </c>
      <c r="E51">
        <v>5.0399999600000003</v>
      </c>
    </row>
    <row r="52" spans="4:5">
      <c r="D52" s="1">
        <v>-1.5959998600000001E-2</v>
      </c>
      <c r="E52">
        <v>5.0799999199999997</v>
      </c>
    </row>
    <row r="53" spans="4:5">
      <c r="D53" s="1">
        <v>-1.5920000199999999E-2</v>
      </c>
      <c r="E53">
        <v>5.0399999600000003</v>
      </c>
    </row>
    <row r="54" spans="4:5">
      <c r="D54" s="1">
        <v>-1.5879999799999999E-2</v>
      </c>
      <c r="E54">
        <v>5.0399999600000003</v>
      </c>
    </row>
    <row r="55" spans="4:5">
      <c r="D55" s="1">
        <v>-1.58399995E-2</v>
      </c>
      <c r="E55">
        <v>5.0399999600000003</v>
      </c>
    </row>
    <row r="56" spans="4:5">
      <c r="D56" s="1">
        <v>-1.5799999200000001E-2</v>
      </c>
      <c r="E56">
        <v>5.0399999600000003</v>
      </c>
    </row>
    <row r="57" spans="4:5">
      <c r="D57" s="1">
        <v>-1.5759998899999999E-2</v>
      </c>
      <c r="E57">
        <v>5.0799999199999997</v>
      </c>
    </row>
    <row r="58" spans="4:5">
      <c r="D58" s="1">
        <v>-1.57199986E-2</v>
      </c>
      <c r="E58">
        <v>5.0799999199999997</v>
      </c>
    </row>
    <row r="59" spans="4:5">
      <c r="D59" s="1">
        <v>-1.5680000199999999E-2</v>
      </c>
      <c r="E59">
        <v>5.0399999600000003</v>
      </c>
    </row>
    <row r="60" spans="4:5">
      <c r="D60" s="1">
        <v>-1.56399999E-2</v>
      </c>
      <c r="E60">
        <v>5.0399999600000003</v>
      </c>
    </row>
    <row r="61" spans="4:5">
      <c r="D61" s="1">
        <v>-1.5599999599999999E-2</v>
      </c>
      <c r="E61">
        <v>5.0399999600000003</v>
      </c>
    </row>
    <row r="62" spans="4:5">
      <c r="D62" s="1">
        <v>-1.55599993E-2</v>
      </c>
      <c r="E62">
        <v>5.0799999199999997</v>
      </c>
    </row>
    <row r="63" spans="4:5">
      <c r="D63" s="1">
        <v>-1.5519999E-2</v>
      </c>
      <c r="E63">
        <v>5.0799999199999997</v>
      </c>
    </row>
    <row r="64" spans="4:5">
      <c r="D64" s="1">
        <v>-1.5479999600000001E-2</v>
      </c>
      <c r="E64">
        <v>5.0399999600000003</v>
      </c>
    </row>
    <row r="65" spans="4:5">
      <c r="D65" s="1">
        <v>-1.54399993E-2</v>
      </c>
      <c r="E65">
        <v>5.0399999600000003</v>
      </c>
    </row>
    <row r="66" spans="4:5">
      <c r="D66" s="1">
        <v>-1.5399998999999999E-2</v>
      </c>
      <c r="E66">
        <v>5.0399999600000003</v>
      </c>
    </row>
    <row r="67" spans="4:5">
      <c r="D67" s="1">
        <v>-1.53599996E-2</v>
      </c>
      <c r="E67">
        <v>5.0799999199999997</v>
      </c>
    </row>
    <row r="68" spans="4:5">
      <c r="D68" s="1">
        <v>-1.53199993E-2</v>
      </c>
      <c r="E68">
        <v>5.0399999600000003</v>
      </c>
    </row>
    <row r="69" spans="4:5">
      <c r="D69" s="1">
        <v>-1.5279999000000001E-2</v>
      </c>
      <c r="E69">
        <v>5.0799999199999997</v>
      </c>
    </row>
    <row r="70" spans="4:5">
      <c r="D70" s="1">
        <v>-1.52399996E-2</v>
      </c>
      <c r="E70">
        <v>5</v>
      </c>
    </row>
    <row r="71" spans="4:5">
      <c r="D71" s="1">
        <v>-1.5199999299999999E-2</v>
      </c>
      <c r="E71">
        <v>5.0399999600000003</v>
      </c>
    </row>
    <row r="72" spans="4:5">
      <c r="D72" s="1">
        <v>-1.5159999E-2</v>
      </c>
      <c r="E72">
        <v>5.0799999199999997</v>
      </c>
    </row>
    <row r="73" spans="4:5">
      <c r="D73" s="1">
        <v>-1.51199996E-2</v>
      </c>
      <c r="E73">
        <v>5.0799999199999997</v>
      </c>
    </row>
    <row r="74" spans="4:5">
      <c r="D74" s="1">
        <v>-1.5079999300000001E-2</v>
      </c>
      <c r="E74">
        <v>5.0399999600000003</v>
      </c>
    </row>
    <row r="75" spans="4:5">
      <c r="D75" s="1">
        <v>-1.5039999E-2</v>
      </c>
      <c r="E75">
        <v>5.0399999600000003</v>
      </c>
    </row>
    <row r="76" spans="4:5">
      <c r="D76" s="1">
        <v>-1.4999999700000001E-2</v>
      </c>
      <c r="E76">
        <v>5.0399999600000003</v>
      </c>
    </row>
    <row r="77" spans="4:5">
      <c r="D77" s="1">
        <v>-1.49599994E-2</v>
      </c>
      <c r="E77">
        <v>5.0799999199999997</v>
      </c>
    </row>
    <row r="78" spans="4:5">
      <c r="D78" s="1">
        <v>-1.4919999099999999E-2</v>
      </c>
      <c r="E78">
        <v>5.0799999199999997</v>
      </c>
    </row>
    <row r="79" spans="4:5">
      <c r="D79" s="1">
        <v>-1.48799997E-2</v>
      </c>
      <c r="E79">
        <v>5.0399999600000003</v>
      </c>
    </row>
    <row r="80" spans="4:5">
      <c r="D80" s="1">
        <v>-1.48399994E-2</v>
      </c>
      <c r="E80">
        <v>5</v>
      </c>
    </row>
    <row r="81" spans="4:5">
      <c r="D81" s="1">
        <v>-1.4799999100000001E-2</v>
      </c>
      <c r="E81">
        <v>5.0399999600000003</v>
      </c>
    </row>
    <row r="82" spans="4:5">
      <c r="D82" s="1">
        <v>-1.47599997E-2</v>
      </c>
      <c r="E82">
        <v>5.0799999199999997</v>
      </c>
    </row>
    <row r="83" spans="4:5">
      <c r="D83" s="1">
        <v>-1.4719999399999999E-2</v>
      </c>
      <c r="E83">
        <v>5.0399999600000003</v>
      </c>
    </row>
    <row r="84" spans="4:5">
      <c r="D84" s="1">
        <v>-1.46799991E-2</v>
      </c>
      <c r="E84">
        <v>5.0399999600000003</v>
      </c>
    </row>
    <row r="85" spans="4:5">
      <c r="D85" s="1">
        <v>-1.46399997E-2</v>
      </c>
      <c r="E85">
        <v>5.0799999199999997</v>
      </c>
    </row>
    <row r="86" spans="4:5">
      <c r="D86" s="1">
        <v>-1.4599999400000001E-2</v>
      </c>
      <c r="E86">
        <v>5.0799999199999997</v>
      </c>
    </row>
    <row r="87" spans="4:5">
      <c r="D87" s="1">
        <v>-1.45599991E-2</v>
      </c>
      <c r="E87">
        <v>5.0399999600000003</v>
      </c>
    </row>
    <row r="88" spans="4:5">
      <c r="D88" s="1">
        <v>-1.4519999699999999E-2</v>
      </c>
      <c r="E88">
        <v>5.0399999600000003</v>
      </c>
    </row>
    <row r="89" spans="4:5">
      <c r="D89" s="1">
        <v>-1.44799994E-2</v>
      </c>
      <c r="E89">
        <v>5.0799999199999997</v>
      </c>
    </row>
    <row r="90" spans="4:5">
      <c r="D90" s="1">
        <v>-1.44399991E-2</v>
      </c>
      <c r="E90">
        <v>5.0799999199999997</v>
      </c>
    </row>
    <row r="91" spans="4:5">
      <c r="D91" s="1">
        <v>-1.43999998E-2</v>
      </c>
      <c r="E91">
        <v>5.0399999600000003</v>
      </c>
    </row>
    <row r="92" spans="4:5">
      <c r="D92" s="1">
        <v>-1.43599994E-2</v>
      </c>
      <c r="E92">
        <v>5.0799999199999997</v>
      </c>
    </row>
    <row r="93" spans="4:5">
      <c r="D93" s="1">
        <v>-1.43199991E-2</v>
      </c>
      <c r="E93">
        <v>5.0399999600000003</v>
      </c>
    </row>
    <row r="94" spans="4:5">
      <c r="D94" s="1">
        <v>-1.42799998E-2</v>
      </c>
      <c r="E94">
        <v>5.0399999600000003</v>
      </c>
    </row>
    <row r="95" spans="4:5">
      <c r="D95" s="1">
        <v>-1.4239999499999999E-2</v>
      </c>
      <c r="E95">
        <v>5.0799999199999997</v>
      </c>
    </row>
    <row r="96" spans="4:5">
      <c r="D96" s="1">
        <v>-1.4199999200000001E-2</v>
      </c>
      <c r="E96">
        <v>5.0399999600000003</v>
      </c>
    </row>
    <row r="97" spans="4:5">
      <c r="D97" s="1">
        <v>-1.41599998E-2</v>
      </c>
      <c r="E97">
        <v>5.0399999600000003</v>
      </c>
    </row>
    <row r="98" spans="4:5">
      <c r="D98" s="1">
        <v>-1.4119999499999999E-2</v>
      </c>
      <c r="E98">
        <v>5.0399999600000003</v>
      </c>
    </row>
    <row r="99" spans="4:5">
      <c r="D99" s="1">
        <v>-1.40799992E-2</v>
      </c>
      <c r="E99">
        <v>5.0399999600000003</v>
      </c>
    </row>
    <row r="100" spans="4:5">
      <c r="D100" s="1">
        <v>-1.40399989E-2</v>
      </c>
      <c r="E100">
        <v>5.0399999600000003</v>
      </c>
    </row>
    <row r="101" spans="4:5">
      <c r="D101" s="1">
        <v>-1.3999999500000001E-2</v>
      </c>
      <c r="E101">
        <v>5.0799999199999997</v>
      </c>
    </row>
    <row r="102" spans="4:5">
      <c r="D102" s="1">
        <v>-1.39599992E-2</v>
      </c>
      <c r="E102">
        <v>5.0799999199999997</v>
      </c>
    </row>
    <row r="103" spans="4:5">
      <c r="D103" s="1">
        <v>-1.3919998899999999E-2</v>
      </c>
      <c r="E103">
        <v>5.0399999600000003</v>
      </c>
    </row>
    <row r="104" spans="4:5">
      <c r="D104" s="1">
        <v>-1.38799995E-2</v>
      </c>
      <c r="E104">
        <v>5.0399999600000003</v>
      </c>
    </row>
    <row r="105" spans="4:5">
      <c r="D105" s="1">
        <v>-1.38399992E-2</v>
      </c>
      <c r="E105">
        <v>5.0399999600000003</v>
      </c>
    </row>
    <row r="106" spans="4:5">
      <c r="D106" s="1">
        <v>-1.3799998900000001E-2</v>
      </c>
      <c r="E106">
        <v>5.0399999600000003</v>
      </c>
    </row>
    <row r="107" spans="4:5">
      <c r="D107" s="1">
        <v>-1.37599995E-2</v>
      </c>
      <c r="E107">
        <v>5.0799999199999997</v>
      </c>
    </row>
    <row r="108" spans="4:5">
      <c r="D108" s="1">
        <v>-1.3719999199999999E-2</v>
      </c>
      <c r="E108">
        <v>5.0399999600000003</v>
      </c>
    </row>
    <row r="109" spans="4:5">
      <c r="D109" s="1">
        <v>-1.36799989E-2</v>
      </c>
      <c r="E109">
        <v>5.0399999600000003</v>
      </c>
    </row>
    <row r="110" spans="4:5">
      <c r="D110" s="1">
        <v>-1.3639999599999999E-2</v>
      </c>
      <c r="E110">
        <v>5.0799999199999997</v>
      </c>
    </row>
    <row r="111" spans="4:5">
      <c r="D111" s="1">
        <v>-1.3599999200000001E-2</v>
      </c>
      <c r="E111">
        <v>5.0799999199999997</v>
      </c>
    </row>
    <row r="112" spans="4:5">
      <c r="D112" s="1">
        <v>-1.35599989E-2</v>
      </c>
      <c r="E112">
        <v>5.0399999600000003</v>
      </c>
    </row>
    <row r="113" spans="4:5">
      <c r="D113" s="1">
        <v>-1.3519999600000001E-2</v>
      </c>
      <c r="E113">
        <v>5.0799999199999997</v>
      </c>
    </row>
    <row r="114" spans="4:5">
      <c r="D114" s="1">
        <v>-1.34799993E-2</v>
      </c>
      <c r="E114">
        <v>5.0399999600000003</v>
      </c>
    </row>
    <row r="115" spans="4:5">
      <c r="D115" s="1">
        <v>-1.3439998999999999E-2</v>
      </c>
      <c r="E115">
        <v>5.0399999600000003</v>
      </c>
    </row>
    <row r="116" spans="4:5">
      <c r="D116" s="1">
        <v>-1.33999996E-2</v>
      </c>
      <c r="E116">
        <v>5.0799999199999997</v>
      </c>
    </row>
    <row r="117" spans="4:5">
      <c r="D117" s="1">
        <v>-1.33599993E-2</v>
      </c>
      <c r="E117">
        <v>5.0799999199999997</v>
      </c>
    </row>
    <row r="118" spans="4:5">
      <c r="D118" s="1">
        <v>-1.3319999000000001E-2</v>
      </c>
      <c r="E118">
        <v>5.0399999600000003</v>
      </c>
    </row>
    <row r="119" spans="4:5">
      <c r="D119" s="1">
        <v>-1.32799996E-2</v>
      </c>
      <c r="E119">
        <v>5.0399999600000003</v>
      </c>
    </row>
    <row r="120" spans="4:5">
      <c r="D120" s="1">
        <v>-1.3239999299999999E-2</v>
      </c>
      <c r="E120">
        <v>5.0399999600000003</v>
      </c>
    </row>
    <row r="121" spans="4:5">
      <c r="D121" s="1">
        <v>-1.3199999E-2</v>
      </c>
      <c r="E121">
        <v>5.0799999199999997</v>
      </c>
    </row>
    <row r="122" spans="4:5">
      <c r="D122" s="1">
        <v>-1.31599996E-2</v>
      </c>
      <c r="E122">
        <v>5.0799999199999997</v>
      </c>
    </row>
    <row r="123" spans="4:5">
      <c r="D123" s="1">
        <v>-1.3119999300000001E-2</v>
      </c>
      <c r="E123">
        <v>5.0399999600000003</v>
      </c>
    </row>
    <row r="124" spans="4:5">
      <c r="D124" s="1">
        <v>-1.3079999E-2</v>
      </c>
      <c r="E124">
        <v>5.0399999600000003</v>
      </c>
    </row>
    <row r="125" spans="4:5">
      <c r="D125" s="1">
        <v>-1.3039999599999999E-2</v>
      </c>
      <c r="E125">
        <v>5.0399999600000003</v>
      </c>
    </row>
    <row r="126" spans="4:5">
      <c r="D126" s="1">
        <v>-1.29999993E-2</v>
      </c>
      <c r="E126">
        <v>5.0799999199999997</v>
      </c>
    </row>
    <row r="127" spans="4:5">
      <c r="D127" s="1">
        <v>-1.2959999E-2</v>
      </c>
      <c r="E127">
        <v>5.0399999600000003</v>
      </c>
    </row>
    <row r="128" spans="4:5">
      <c r="D128" s="1">
        <v>-1.29199997E-2</v>
      </c>
      <c r="E128">
        <v>5.0399999600000003</v>
      </c>
    </row>
    <row r="129" spans="4:5">
      <c r="D129" s="1">
        <v>-1.28799994E-2</v>
      </c>
      <c r="E129">
        <v>5.0399999600000003</v>
      </c>
    </row>
    <row r="130" spans="4:5">
      <c r="D130" s="1">
        <v>-1.2839999E-2</v>
      </c>
      <c r="E130">
        <v>5.0399999600000003</v>
      </c>
    </row>
    <row r="131" spans="4:5">
      <c r="D131" s="1">
        <v>-1.27999997E-2</v>
      </c>
      <c r="E131">
        <v>5.0399999600000003</v>
      </c>
    </row>
    <row r="132" spans="4:5">
      <c r="D132" s="1">
        <v>-1.2759999399999999E-2</v>
      </c>
      <c r="E132">
        <v>5.0799999199999997</v>
      </c>
    </row>
    <row r="133" spans="4:5">
      <c r="D133" s="1">
        <v>-1.2719999100000001E-2</v>
      </c>
      <c r="E133">
        <v>5.0399999600000003</v>
      </c>
    </row>
    <row r="134" spans="4:5">
      <c r="D134" s="1">
        <v>-1.26799997E-2</v>
      </c>
      <c r="E134">
        <v>5.0399999600000003</v>
      </c>
    </row>
    <row r="135" spans="4:5">
      <c r="D135" s="1">
        <v>-1.2639999400000001E-2</v>
      </c>
      <c r="E135">
        <v>5.0799999199999997</v>
      </c>
    </row>
    <row r="136" spans="4:5">
      <c r="D136" s="1">
        <v>-1.25999991E-2</v>
      </c>
      <c r="E136">
        <v>5.0799999199999997</v>
      </c>
    </row>
    <row r="137" spans="4:5">
      <c r="D137" s="1">
        <v>-1.2559999699999999E-2</v>
      </c>
      <c r="E137">
        <v>5.0799999199999997</v>
      </c>
    </row>
    <row r="138" spans="4:5">
      <c r="D138" s="1">
        <v>-1.2519999400000001E-2</v>
      </c>
      <c r="E138">
        <v>5.0799999199999997</v>
      </c>
    </row>
    <row r="139" spans="4:5">
      <c r="D139" s="1">
        <v>-1.24799991E-2</v>
      </c>
      <c r="E139">
        <v>5.0799999199999997</v>
      </c>
    </row>
    <row r="140" spans="4:5">
      <c r="D140" s="1">
        <v>-1.2439999699999999E-2</v>
      </c>
      <c r="E140">
        <v>5.0799999199999997</v>
      </c>
    </row>
    <row r="141" spans="4:5">
      <c r="D141" s="1">
        <v>-1.23999994E-2</v>
      </c>
      <c r="E141">
        <v>5.0399999600000003</v>
      </c>
    </row>
    <row r="142" spans="4:5">
      <c r="D142" s="1">
        <v>-1.23599991E-2</v>
      </c>
      <c r="E142">
        <v>5.0399999600000003</v>
      </c>
    </row>
    <row r="143" spans="4:5">
      <c r="D143" s="1">
        <v>-1.2319999700000001E-2</v>
      </c>
      <c r="E143">
        <v>5.0399999600000003</v>
      </c>
    </row>
    <row r="144" spans="4:5">
      <c r="D144" s="1">
        <v>-1.22799994E-2</v>
      </c>
      <c r="E144">
        <v>5.0799999199999997</v>
      </c>
    </row>
    <row r="145" spans="4:5">
      <c r="D145" s="1">
        <v>-1.2239999099999999E-2</v>
      </c>
      <c r="E145">
        <v>5.0799999199999997</v>
      </c>
    </row>
    <row r="146" spans="4:5">
      <c r="D146" s="1">
        <v>-1.21999998E-2</v>
      </c>
      <c r="E146">
        <v>5.0399999600000003</v>
      </c>
    </row>
    <row r="147" spans="4:5">
      <c r="D147" s="1">
        <v>-1.2159999499999999E-2</v>
      </c>
      <c r="E147">
        <v>5.0399999600000003</v>
      </c>
    </row>
    <row r="148" spans="4:5">
      <c r="D148" s="1">
        <v>-1.21199992E-2</v>
      </c>
      <c r="E148">
        <v>5.0799999199999997</v>
      </c>
    </row>
    <row r="149" spans="4:5">
      <c r="D149" s="1">
        <v>-1.20799998E-2</v>
      </c>
      <c r="E149">
        <v>5.0799999199999997</v>
      </c>
    </row>
    <row r="150" spans="4:5">
      <c r="D150" s="1">
        <v>-1.2039999500000001E-2</v>
      </c>
      <c r="E150">
        <v>5.0399999600000003</v>
      </c>
    </row>
    <row r="151" spans="4:5">
      <c r="D151" s="1">
        <v>-1.19999992E-2</v>
      </c>
      <c r="E151">
        <v>5.0399999600000003</v>
      </c>
    </row>
    <row r="152" spans="4:5">
      <c r="D152" s="1">
        <v>-1.1959999799999999E-2</v>
      </c>
      <c r="E152">
        <v>5</v>
      </c>
    </row>
    <row r="153" spans="4:5">
      <c r="D153" s="1">
        <v>-1.19199995E-2</v>
      </c>
      <c r="E153">
        <v>5.0399999600000003</v>
      </c>
    </row>
    <row r="154" spans="4:5">
      <c r="D154" s="1">
        <v>-1.18799992E-2</v>
      </c>
      <c r="E154">
        <v>5.0399999600000003</v>
      </c>
    </row>
    <row r="155" spans="4:5">
      <c r="D155" s="1">
        <v>-1.1839999800000001E-2</v>
      </c>
      <c r="E155">
        <v>5.0399999600000003</v>
      </c>
    </row>
    <row r="156" spans="4:5">
      <c r="D156" s="1">
        <v>-1.17999995E-2</v>
      </c>
      <c r="E156">
        <v>5.0399999600000003</v>
      </c>
    </row>
    <row r="157" spans="4:5">
      <c r="D157" s="1">
        <v>-1.1759999199999999E-2</v>
      </c>
      <c r="E157">
        <v>5</v>
      </c>
    </row>
    <row r="158" spans="4:5">
      <c r="D158" s="1">
        <v>-1.17199998E-2</v>
      </c>
      <c r="E158">
        <v>5.0399999600000003</v>
      </c>
    </row>
    <row r="159" spans="4:5">
      <c r="D159" s="1">
        <v>-1.16799995E-2</v>
      </c>
      <c r="E159">
        <v>5</v>
      </c>
    </row>
    <row r="160" spans="4:5">
      <c r="D160" s="1">
        <v>-1.1639999200000001E-2</v>
      </c>
      <c r="E160">
        <v>5.0399999600000003</v>
      </c>
    </row>
    <row r="161" spans="4:5">
      <c r="D161" s="1">
        <v>-1.15999989E-2</v>
      </c>
      <c r="E161">
        <v>5.0399999600000003</v>
      </c>
    </row>
    <row r="162" spans="4:5">
      <c r="D162" s="1">
        <v>-1.1559999499999999E-2</v>
      </c>
      <c r="E162">
        <v>5.0799999199999997</v>
      </c>
    </row>
    <row r="163" spans="4:5">
      <c r="D163" s="1">
        <v>-1.15199992E-2</v>
      </c>
      <c r="E163">
        <v>5.0399999600000003</v>
      </c>
    </row>
    <row r="164" spans="4:5">
      <c r="D164" s="1">
        <v>-1.14799989E-2</v>
      </c>
      <c r="E164">
        <v>5.0399999600000003</v>
      </c>
    </row>
    <row r="165" spans="4:5">
      <c r="D165" s="1">
        <v>-1.14399996E-2</v>
      </c>
      <c r="E165">
        <v>5.0799999199999997</v>
      </c>
    </row>
    <row r="166" spans="4:5">
      <c r="D166" s="1">
        <v>-1.13999993E-2</v>
      </c>
      <c r="E166">
        <v>5.0799999199999997</v>
      </c>
    </row>
    <row r="167" spans="4:5">
      <c r="D167" s="1">
        <v>-1.1359999000000001E-2</v>
      </c>
      <c r="E167">
        <v>5.0799999199999997</v>
      </c>
    </row>
    <row r="168" spans="4:5">
      <c r="D168" s="1">
        <v>-1.13199996E-2</v>
      </c>
      <c r="E168">
        <v>5.0799999199999997</v>
      </c>
    </row>
    <row r="169" spans="4:5">
      <c r="D169" s="1">
        <v>-1.1279999299999999E-2</v>
      </c>
      <c r="E169">
        <v>5.0399999600000003</v>
      </c>
    </row>
    <row r="170" spans="4:5">
      <c r="D170" s="1">
        <v>-1.1239999000000001E-2</v>
      </c>
      <c r="E170">
        <v>5</v>
      </c>
    </row>
    <row r="171" spans="4:5">
      <c r="D171" s="1">
        <v>-1.11999996E-2</v>
      </c>
      <c r="E171">
        <v>5.0799999199999997</v>
      </c>
    </row>
    <row r="172" spans="4:5">
      <c r="D172" s="1">
        <v>-1.1159999300000001E-2</v>
      </c>
      <c r="E172">
        <v>5.0399999600000003</v>
      </c>
    </row>
    <row r="173" spans="4:5">
      <c r="D173" s="1">
        <v>-1.1119999E-2</v>
      </c>
      <c r="E173">
        <v>5.0399999600000003</v>
      </c>
    </row>
    <row r="174" spans="4:5">
      <c r="D174" s="1">
        <v>-1.1079999599999999E-2</v>
      </c>
      <c r="E174">
        <v>5.0799999199999997</v>
      </c>
    </row>
    <row r="175" spans="4:5">
      <c r="D175" s="1">
        <v>-1.1039999300000001E-2</v>
      </c>
      <c r="E175">
        <v>5.0399999600000003</v>
      </c>
    </row>
    <row r="176" spans="4:5">
      <c r="D176" s="1">
        <v>-1.0999999E-2</v>
      </c>
      <c r="E176">
        <v>5.0799999199999997</v>
      </c>
    </row>
    <row r="177" spans="4:5">
      <c r="D177" s="1">
        <v>-1.0959999600000001E-2</v>
      </c>
      <c r="E177">
        <v>5.0399999600000003</v>
      </c>
    </row>
    <row r="178" spans="4:5">
      <c r="D178" s="1">
        <v>-1.09199993E-2</v>
      </c>
      <c r="E178">
        <v>5.0799999199999997</v>
      </c>
    </row>
    <row r="179" spans="4:5">
      <c r="D179" s="1">
        <v>-1.0879999E-2</v>
      </c>
      <c r="E179">
        <v>5</v>
      </c>
    </row>
    <row r="180" spans="4:5">
      <c r="D180" s="1">
        <v>-1.08399997E-2</v>
      </c>
      <c r="E180">
        <v>5.0799999199999997</v>
      </c>
    </row>
    <row r="181" spans="4:5">
      <c r="D181" s="1">
        <v>-1.07999993E-2</v>
      </c>
      <c r="E181">
        <v>5.0799999199999997</v>
      </c>
    </row>
    <row r="182" spans="4:5">
      <c r="D182" s="1">
        <v>-1.0759998999999999E-2</v>
      </c>
      <c r="E182">
        <v>5.0399999600000003</v>
      </c>
    </row>
    <row r="183" spans="4:5">
      <c r="D183" s="1">
        <v>-1.07199997E-2</v>
      </c>
      <c r="E183">
        <v>5.0399999600000003</v>
      </c>
    </row>
    <row r="184" spans="4:5">
      <c r="D184" s="1">
        <v>-1.0679999399999999E-2</v>
      </c>
      <c r="E184">
        <v>5.0399999600000003</v>
      </c>
    </row>
    <row r="185" spans="4:5">
      <c r="D185" s="1">
        <v>-1.06399991E-2</v>
      </c>
      <c r="E185">
        <v>5.0799999199999997</v>
      </c>
    </row>
    <row r="186" spans="4:5">
      <c r="D186" s="1">
        <v>-1.05999997E-2</v>
      </c>
      <c r="E186">
        <v>5.0799999199999997</v>
      </c>
    </row>
    <row r="187" spans="4:5">
      <c r="D187" s="1">
        <v>-1.0559999400000001E-2</v>
      </c>
      <c r="E187">
        <v>5.0799999199999997</v>
      </c>
    </row>
    <row r="188" spans="4:5">
      <c r="D188" s="1">
        <v>-1.05199991E-2</v>
      </c>
      <c r="E188">
        <v>5.0799999199999997</v>
      </c>
    </row>
    <row r="189" spans="4:5">
      <c r="D189" s="1">
        <v>-1.0479999699999999E-2</v>
      </c>
      <c r="E189">
        <v>5.0799999199999997</v>
      </c>
    </row>
    <row r="190" spans="4:5">
      <c r="D190" s="1">
        <v>-1.04399994E-2</v>
      </c>
      <c r="E190">
        <v>5.0399999600000003</v>
      </c>
    </row>
    <row r="191" spans="4:5">
      <c r="D191" s="1">
        <v>-1.03999991E-2</v>
      </c>
      <c r="E191">
        <v>5.0799999199999997</v>
      </c>
    </row>
    <row r="192" spans="4:5">
      <c r="D192" s="1">
        <v>-1.0359999700000001E-2</v>
      </c>
      <c r="E192">
        <v>5.0799999199999997</v>
      </c>
    </row>
    <row r="193" spans="4:5">
      <c r="D193" s="1">
        <v>-1.03199994E-2</v>
      </c>
      <c r="E193">
        <v>5.0399999600000003</v>
      </c>
    </row>
    <row r="194" spans="4:5">
      <c r="D194" s="1">
        <v>-1.0279999099999999E-2</v>
      </c>
      <c r="E194">
        <v>5.0799999199999997</v>
      </c>
    </row>
    <row r="195" spans="4:5">
      <c r="D195" s="1">
        <v>-1.02399997E-2</v>
      </c>
      <c r="E195">
        <v>5.0399999600000003</v>
      </c>
    </row>
    <row r="196" spans="4:5">
      <c r="D196" s="1">
        <v>-1.01999994E-2</v>
      </c>
      <c r="E196">
        <v>5.0399999600000003</v>
      </c>
    </row>
    <row r="197" spans="4:5">
      <c r="D197" s="1">
        <v>-1.0159999100000001E-2</v>
      </c>
      <c r="E197">
        <v>5.0399999600000003</v>
      </c>
    </row>
    <row r="198" spans="4:5">
      <c r="D198" s="1">
        <v>-1.01199998E-2</v>
      </c>
      <c r="E198">
        <v>5.0799999199999997</v>
      </c>
    </row>
    <row r="199" spans="4:5">
      <c r="D199" s="1">
        <v>-1.0079999500000001E-2</v>
      </c>
      <c r="E199">
        <v>5.0799999199999997</v>
      </c>
    </row>
    <row r="200" spans="4:5">
      <c r="D200" s="1">
        <v>-1.00399991E-2</v>
      </c>
      <c r="E200">
        <v>5.0399999600000003</v>
      </c>
    </row>
    <row r="201" spans="4:5">
      <c r="D201" s="1">
        <v>-9.9999997759999994E-3</v>
      </c>
      <c r="E201">
        <v>5.0399999600000003</v>
      </c>
    </row>
    <row r="202" spans="4:5">
      <c r="D202" s="1">
        <v>-9.9599994720000005E-3</v>
      </c>
      <c r="E202">
        <v>5.0399999600000003</v>
      </c>
    </row>
    <row r="203" spans="4:5">
      <c r="D203" s="1">
        <v>-9.9199991669999994E-3</v>
      </c>
      <c r="E203">
        <v>5.0399999600000003</v>
      </c>
    </row>
    <row r="204" spans="4:5">
      <c r="D204" s="1">
        <v>-9.8799997939999998E-3</v>
      </c>
      <c r="E204">
        <v>5.0799999199999997</v>
      </c>
    </row>
    <row r="205" spans="4:5">
      <c r="D205" s="1">
        <v>-9.8399994890000005E-3</v>
      </c>
      <c r="E205">
        <v>5.0399999600000003</v>
      </c>
    </row>
    <row r="206" spans="4:5">
      <c r="D206" s="1">
        <v>-9.7999991849999999E-3</v>
      </c>
      <c r="E206">
        <v>5.0399999600000003</v>
      </c>
    </row>
    <row r="207" spans="4:5">
      <c r="D207" s="1">
        <v>-9.7599998120000003E-3</v>
      </c>
      <c r="E207">
        <v>5.0799999199999997</v>
      </c>
    </row>
    <row r="208" spans="4:5">
      <c r="D208" s="1">
        <v>-9.7199995069999993E-3</v>
      </c>
      <c r="E208">
        <v>5.0799999199999997</v>
      </c>
    </row>
    <row r="209" spans="4:5">
      <c r="D209" s="1">
        <v>-9.679999202E-3</v>
      </c>
      <c r="E209">
        <v>5.0799999199999997</v>
      </c>
    </row>
    <row r="210" spans="4:5">
      <c r="D210" s="1">
        <v>-9.6399998290000004E-3</v>
      </c>
      <c r="E210">
        <v>5.0399999600000003</v>
      </c>
    </row>
    <row r="211" spans="4:5">
      <c r="D211" s="1">
        <v>-9.5999995249999998E-3</v>
      </c>
      <c r="E211">
        <v>5.0799999199999997</v>
      </c>
    </row>
    <row r="212" spans="4:5">
      <c r="D212" s="1">
        <v>-9.5599992200000004E-3</v>
      </c>
      <c r="E212">
        <v>5.0799999199999997</v>
      </c>
    </row>
    <row r="213" spans="4:5">
      <c r="D213" s="1">
        <v>-9.5199998470000009E-3</v>
      </c>
      <c r="E213">
        <v>5.0399999600000003</v>
      </c>
    </row>
    <row r="214" spans="4:5">
      <c r="D214" s="1">
        <v>-9.4799995419999998E-3</v>
      </c>
      <c r="E214">
        <v>5.0799999199999997</v>
      </c>
    </row>
    <row r="215" spans="4:5">
      <c r="D215" s="1">
        <v>-9.4399992379999992E-3</v>
      </c>
      <c r="E215">
        <v>5.0799999199999997</v>
      </c>
    </row>
    <row r="216" spans="4:5">
      <c r="D216" s="1">
        <v>-9.3999998639999992E-3</v>
      </c>
      <c r="E216">
        <v>5.0399999600000003</v>
      </c>
    </row>
    <row r="217" spans="4:5">
      <c r="D217" s="1">
        <v>-9.3599995600000003E-3</v>
      </c>
      <c r="E217">
        <v>5.0399999600000003</v>
      </c>
    </row>
    <row r="218" spans="4:5">
      <c r="D218" s="1">
        <v>-9.3199992549999992E-3</v>
      </c>
      <c r="E218">
        <v>5.0399999600000003</v>
      </c>
    </row>
    <row r="219" spans="4:5">
      <c r="D219" s="1">
        <v>-9.2799998819999997E-3</v>
      </c>
      <c r="E219">
        <v>5.0799999199999997</v>
      </c>
    </row>
    <row r="220" spans="4:5">
      <c r="D220" s="1">
        <v>-9.2399995770000003E-3</v>
      </c>
      <c r="E220">
        <v>5.0399999600000003</v>
      </c>
    </row>
    <row r="221" spans="4:5">
      <c r="D221" s="1">
        <v>-9.1999992729999997E-3</v>
      </c>
      <c r="E221">
        <v>5.0399999600000003</v>
      </c>
    </row>
    <row r="222" spans="4:5">
      <c r="D222" s="1">
        <v>-9.1599999000000001E-3</v>
      </c>
      <c r="E222">
        <v>5.0799999199999997</v>
      </c>
    </row>
    <row r="223" spans="4:5">
      <c r="D223" s="1">
        <v>-9.1199995950000008E-3</v>
      </c>
      <c r="E223">
        <v>5.0799999199999997</v>
      </c>
    </row>
    <row r="224" spans="4:5">
      <c r="D224" s="1">
        <v>-9.0799992899999998E-3</v>
      </c>
      <c r="E224">
        <v>5.0799999199999997</v>
      </c>
    </row>
    <row r="225" spans="4:5">
      <c r="D225" s="1">
        <v>-9.0399999170000002E-3</v>
      </c>
      <c r="E225">
        <v>5.0399999600000003</v>
      </c>
    </row>
    <row r="226" spans="4:5">
      <c r="D226" s="1">
        <v>-8.9999996129999996E-3</v>
      </c>
      <c r="E226">
        <v>5.0399999600000003</v>
      </c>
    </row>
    <row r="227" spans="4:5">
      <c r="D227" s="1">
        <v>-8.9599993080000002E-3</v>
      </c>
      <c r="E227">
        <v>5.0799999199999997</v>
      </c>
    </row>
    <row r="228" spans="4:5">
      <c r="D228" s="1">
        <v>-8.9199990029999992E-3</v>
      </c>
      <c r="E228">
        <v>5.0399999600000003</v>
      </c>
    </row>
    <row r="229" spans="4:5">
      <c r="D229" s="1">
        <v>-8.8799996299999996E-3</v>
      </c>
      <c r="E229">
        <v>5.0799999199999997</v>
      </c>
    </row>
    <row r="230" spans="4:5">
      <c r="D230" s="1">
        <v>-8.8399993260000007E-3</v>
      </c>
      <c r="E230">
        <v>5.0799999199999997</v>
      </c>
    </row>
    <row r="231" spans="4:5">
      <c r="D231" s="1">
        <v>-8.7999990209999997E-3</v>
      </c>
      <c r="E231">
        <v>5.0799999199999997</v>
      </c>
    </row>
    <row r="232" spans="4:5">
      <c r="D232" s="1">
        <v>-8.7599996480000001E-3</v>
      </c>
      <c r="E232">
        <v>5.0399999600000003</v>
      </c>
    </row>
    <row r="233" spans="4:5">
      <c r="D233" s="1">
        <v>-8.7199993430000008E-3</v>
      </c>
      <c r="E233">
        <v>5.0799999199999997</v>
      </c>
    </row>
    <row r="234" spans="4:5">
      <c r="D234" s="1">
        <v>-8.6799990390000002E-3</v>
      </c>
      <c r="E234">
        <v>5.0799999199999997</v>
      </c>
    </row>
    <row r="235" spans="4:5">
      <c r="D235" s="1">
        <v>-8.6399996650000001E-3</v>
      </c>
      <c r="E235">
        <v>5.0399999600000003</v>
      </c>
    </row>
    <row r="236" spans="4:5">
      <c r="D236" s="1">
        <v>-8.5999993609999995E-3</v>
      </c>
      <c r="E236">
        <v>5.0799999199999997</v>
      </c>
    </row>
    <row r="237" spans="4:5">
      <c r="D237" s="1">
        <v>-8.5599990560000002E-3</v>
      </c>
      <c r="E237">
        <v>5.0799999199999997</v>
      </c>
    </row>
    <row r="238" spans="4:5">
      <c r="D238" s="1">
        <v>-8.5199996830000006E-3</v>
      </c>
      <c r="E238">
        <v>5.0399999600000003</v>
      </c>
    </row>
    <row r="239" spans="4:5">
      <c r="D239" s="1">
        <v>-8.4799993779999996E-3</v>
      </c>
      <c r="E239">
        <v>5.0399999600000003</v>
      </c>
    </row>
    <row r="240" spans="4:5">
      <c r="D240" s="1">
        <v>-8.4399990740000007E-3</v>
      </c>
      <c r="E240">
        <v>5.0799999199999997</v>
      </c>
    </row>
    <row r="241" spans="4:5">
      <c r="D241" s="1">
        <v>-8.3999997000000007E-3</v>
      </c>
      <c r="E241">
        <v>5.0799999199999997</v>
      </c>
    </row>
    <row r="242" spans="4:5">
      <c r="D242" s="1">
        <v>-8.3599993960000001E-3</v>
      </c>
      <c r="E242">
        <v>5.0799999199999997</v>
      </c>
    </row>
    <row r="243" spans="4:5">
      <c r="D243" s="1">
        <v>-8.3199990910000007E-3</v>
      </c>
      <c r="E243">
        <v>5.0399999600000003</v>
      </c>
    </row>
    <row r="244" spans="4:5">
      <c r="D244" s="1">
        <v>-8.2799997179999994E-3</v>
      </c>
      <c r="E244">
        <v>5.0399999600000003</v>
      </c>
    </row>
    <row r="245" spans="4:5">
      <c r="D245" s="1">
        <v>-8.2399994130000001E-3</v>
      </c>
      <c r="E245">
        <v>5.0399999600000003</v>
      </c>
    </row>
    <row r="246" spans="4:5">
      <c r="D246" s="1">
        <v>-8.1999991089999995E-3</v>
      </c>
      <c r="E246">
        <v>5.0799999199999997</v>
      </c>
    </row>
    <row r="247" spans="4:5">
      <c r="D247" s="1">
        <v>-8.1599997359999999E-3</v>
      </c>
      <c r="E247">
        <v>5.0799999199999997</v>
      </c>
    </row>
    <row r="248" spans="4:5">
      <c r="D248" s="1">
        <v>-8.1199994310000006E-3</v>
      </c>
      <c r="E248">
        <v>5.0799999199999997</v>
      </c>
    </row>
    <row r="249" spans="4:5">
      <c r="D249" s="1">
        <v>-8.0799991259999995E-3</v>
      </c>
      <c r="E249">
        <v>5</v>
      </c>
    </row>
    <row r="250" spans="4:5">
      <c r="D250" s="1">
        <v>-8.039999753E-3</v>
      </c>
      <c r="E250">
        <v>5.0799999199999997</v>
      </c>
    </row>
    <row r="251" spans="4:5">
      <c r="D251" s="1">
        <v>-7.9999994489999993E-3</v>
      </c>
      <c r="E251">
        <v>5.0399999600000003</v>
      </c>
    </row>
    <row r="252" spans="4:5">
      <c r="D252" s="1">
        <v>-7.959999144E-3</v>
      </c>
      <c r="E252">
        <v>5.0799999199999997</v>
      </c>
    </row>
    <row r="253" spans="4:5">
      <c r="D253" s="1">
        <v>-7.9199997710000004E-3</v>
      </c>
      <c r="E253">
        <v>5.0399999600000003</v>
      </c>
    </row>
    <row r="254" spans="4:5">
      <c r="D254" s="1">
        <v>-7.8799994659999994E-3</v>
      </c>
      <c r="E254">
        <v>5.0399999600000003</v>
      </c>
    </row>
    <row r="255" spans="4:5">
      <c r="D255" s="1">
        <v>-7.8399991620000005E-3</v>
      </c>
      <c r="E255">
        <v>5.0399999600000003</v>
      </c>
    </row>
    <row r="256" spans="4:5">
      <c r="D256" s="1">
        <v>-7.7999993230000002E-3</v>
      </c>
      <c r="E256">
        <v>5</v>
      </c>
    </row>
    <row r="257" spans="4:5">
      <c r="D257" s="1">
        <v>-7.7599994839999999E-3</v>
      </c>
      <c r="E257">
        <v>5.0799999199999997</v>
      </c>
    </row>
    <row r="258" spans="4:5">
      <c r="D258" s="1">
        <v>-7.7199996450000004E-3</v>
      </c>
      <c r="E258">
        <v>5</v>
      </c>
    </row>
    <row r="259" spans="4:5">
      <c r="D259" s="1">
        <v>-7.6799993400000002E-3</v>
      </c>
      <c r="E259">
        <v>5.0399999600000003</v>
      </c>
    </row>
    <row r="260" spans="4:5">
      <c r="D260" s="1">
        <v>-7.6399995009999999E-3</v>
      </c>
      <c r="E260">
        <v>5</v>
      </c>
    </row>
    <row r="261" spans="4:5">
      <c r="D261" s="1">
        <v>-7.5999996619999996E-3</v>
      </c>
      <c r="E261">
        <v>5.0399999600000003</v>
      </c>
    </row>
    <row r="262" spans="4:5">
      <c r="D262" s="1">
        <v>-7.5599993579999998E-3</v>
      </c>
      <c r="E262">
        <v>5.0799999199999997</v>
      </c>
    </row>
    <row r="263" spans="4:5">
      <c r="D263" s="1">
        <v>-7.5199995190000004E-3</v>
      </c>
      <c r="E263">
        <v>5.0399999600000003</v>
      </c>
    </row>
    <row r="264" spans="4:5">
      <c r="D264" s="1">
        <v>-7.4799996800000001E-3</v>
      </c>
      <c r="E264">
        <v>5.0799999199999997</v>
      </c>
    </row>
    <row r="265" spans="4:5">
      <c r="D265" s="1">
        <v>-7.4399993749999999E-3</v>
      </c>
      <c r="E265">
        <v>5.0799999199999997</v>
      </c>
    </row>
    <row r="266" spans="4:5">
      <c r="D266" s="1">
        <v>-7.399999537E-3</v>
      </c>
      <c r="E266">
        <v>5.0799999199999997</v>
      </c>
    </row>
    <row r="267" spans="4:5">
      <c r="D267" s="1">
        <v>-7.3599996999999997E-3</v>
      </c>
      <c r="E267">
        <v>5.0799999199999997</v>
      </c>
    </row>
    <row r="268" spans="4:5">
      <c r="D268" s="1">
        <v>-7.31999939E-3</v>
      </c>
      <c r="E268">
        <v>5.0399999600000003</v>
      </c>
    </row>
    <row r="269" spans="4:5">
      <c r="D269" s="1">
        <v>-7.2799995500000001E-3</v>
      </c>
      <c r="E269">
        <v>5.0799999199999997</v>
      </c>
    </row>
    <row r="270" spans="4:5">
      <c r="D270" s="1">
        <v>-7.2399997200000002E-3</v>
      </c>
      <c r="E270">
        <v>5.0799999199999997</v>
      </c>
    </row>
    <row r="271" spans="4:5">
      <c r="D271" s="1">
        <v>-7.1999994100000004E-3</v>
      </c>
      <c r="E271">
        <v>5.0399999600000003</v>
      </c>
    </row>
    <row r="272" spans="4:5">
      <c r="D272" s="1">
        <v>-7.1599995699999997E-3</v>
      </c>
      <c r="E272">
        <v>5.0399999600000003</v>
      </c>
    </row>
    <row r="273" spans="4:5">
      <c r="D273" s="1">
        <v>-7.1199992699999999E-3</v>
      </c>
      <c r="E273">
        <v>5.0399999600000003</v>
      </c>
    </row>
    <row r="274" spans="4:5">
      <c r="D274" s="1">
        <v>-7.07999943E-3</v>
      </c>
      <c r="E274">
        <v>5.0399999600000003</v>
      </c>
    </row>
    <row r="275" spans="4:5">
      <c r="D275" s="1">
        <v>-7.0399995900000002E-3</v>
      </c>
      <c r="E275">
        <v>5.0799999199999997</v>
      </c>
    </row>
    <row r="276" spans="4:5">
      <c r="D276" s="1">
        <v>-6.9999992800000004E-3</v>
      </c>
      <c r="E276">
        <v>5</v>
      </c>
    </row>
    <row r="277" spans="4:5">
      <c r="D277" s="1">
        <v>-6.9599994499999996E-3</v>
      </c>
      <c r="E277">
        <v>5.0399999600000003</v>
      </c>
    </row>
    <row r="278" spans="4:5">
      <c r="D278" s="1">
        <v>-6.9199996099999998E-3</v>
      </c>
      <c r="E278">
        <v>5.0399999600000003</v>
      </c>
    </row>
    <row r="279" spans="4:5">
      <c r="D279" s="1">
        <v>-6.8799993E-3</v>
      </c>
      <c r="E279">
        <v>5.0799999199999997</v>
      </c>
    </row>
    <row r="280" spans="4:5">
      <c r="D280" s="1">
        <v>-6.8399994600000001E-3</v>
      </c>
      <c r="E280">
        <v>5.0799999199999997</v>
      </c>
    </row>
    <row r="281" spans="4:5">
      <c r="D281" s="1">
        <v>-6.7999996200000003E-3</v>
      </c>
      <c r="E281">
        <v>5.0799999199999997</v>
      </c>
    </row>
    <row r="282" spans="4:5">
      <c r="D282" s="1">
        <v>-6.7599993199999996E-3</v>
      </c>
      <c r="E282">
        <v>5.0799999199999997</v>
      </c>
    </row>
    <row r="283" spans="4:5">
      <c r="D283" s="1">
        <v>-6.7199994799999998E-3</v>
      </c>
      <c r="E283">
        <v>5.0399999600000003</v>
      </c>
    </row>
    <row r="284" spans="4:5">
      <c r="D284" s="1">
        <v>-6.6799996399999999E-3</v>
      </c>
      <c r="E284">
        <v>5.0399999600000003</v>
      </c>
    </row>
    <row r="285" spans="4:5">
      <c r="D285" s="1">
        <v>-6.6399993400000001E-3</v>
      </c>
      <c r="E285">
        <v>5.0799999199999997</v>
      </c>
    </row>
    <row r="286" spans="4:5">
      <c r="D286" s="1">
        <v>-6.5999995000000002E-3</v>
      </c>
      <c r="E286">
        <v>5.0399999600000003</v>
      </c>
    </row>
    <row r="287" spans="4:5">
      <c r="D287" s="1">
        <v>-6.5599996600000004E-3</v>
      </c>
      <c r="E287">
        <v>5.0399999600000003</v>
      </c>
    </row>
    <row r="288" spans="4:5">
      <c r="D288" s="1">
        <v>-6.5199993599999997E-3</v>
      </c>
      <c r="E288">
        <v>5.0799999199999997</v>
      </c>
    </row>
    <row r="289" spans="4:5">
      <c r="D289" s="1">
        <v>-6.4799995199999998E-3</v>
      </c>
      <c r="E289">
        <v>5.0399999600000003</v>
      </c>
    </row>
    <row r="290" spans="4:5">
      <c r="D290" s="1">
        <v>-6.43999968E-3</v>
      </c>
      <c r="E290">
        <v>5.0799999199999997</v>
      </c>
    </row>
    <row r="291" spans="4:5">
      <c r="D291" s="1">
        <v>-6.3999993700000002E-3</v>
      </c>
      <c r="E291">
        <v>5.0799999199999997</v>
      </c>
    </row>
    <row r="292" spans="4:5">
      <c r="D292" s="1">
        <v>-6.3599995300000003E-3</v>
      </c>
      <c r="E292">
        <v>5.0799999199999997</v>
      </c>
    </row>
    <row r="293" spans="4:5">
      <c r="D293" s="1">
        <v>-6.3199996899999996E-3</v>
      </c>
      <c r="E293">
        <v>5.0399999600000003</v>
      </c>
    </row>
    <row r="294" spans="4:5">
      <c r="D294" s="1">
        <v>-6.2799993899999998E-3</v>
      </c>
      <c r="E294">
        <v>5.0399999600000003</v>
      </c>
    </row>
    <row r="295" spans="4:5">
      <c r="D295" s="1">
        <v>-6.23999955E-3</v>
      </c>
      <c r="E295">
        <v>5.0799999199999997</v>
      </c>
    </row>
    <row r="296" spans="4:5">
      <c r="D296" s="1">
        <v>-6.1999997100000001E-3</v>
      </c>
      <c r="E296">
        <v>5.0399999600000003</v>
      </c>
    </row>
    <row r="297" spans="4:5">
      <c r="D297" s="1">
        <v>-6.1599994100000003E-3</v>
      </c>
      <c r="E297">
        <v>5.0399999600000003</v>
      </c>
    </row>
    <row r="298" spans="4:5">
      <c r="D298" s="1">
        <v>-6.1199995700000004E-3</v>
      </c>
      <c r="E298">
        <v>5.0399999600000003</v>
      </c>
    </row>
    <row r="299" spans="4:5">
      <c r="D299" s="1">
        <v>-6.0799997299999997E-3</v>
      </c>
      <c r="E299">
        <v>5.0799999199999997</v>
      </c>
    </row>
    <row r="300" spans="4:5">
      <c r="D300" s="1">
        <v>-6.0399994299999999E-3</v>
      </c>
      <c r="E300">
        <v>5.0799999199999997</v>
      </c>
    </row>
    <row r="301" spans="4:5">
      <c r="D301" s="1">
        <v>-5.99999959E-3</v>
      </c>
      <c r="E301">
        <v>5.0799999199999997</v>
      </c>
    </row>
    <row r="302" spans="4:5">
      <c r="D302" s="1">
        <v>-5.9599997500000002E-3</v>
      </c>
      <c r="E302">
        <v>5.0799999199999997</v>
      </c>
    </row>
    <row r="303" spans="4:5">
      <c r="D303" s="1">
        <v>-5.9199994400000004E-3</v>
      </c>
      <c r="E303">
        <v>5.0799999199999997</v>
      </c>
    </row>
    <row r="304" spans="4:5">
      <c r="D304" s="1">
        <v>-5.8799995999999997E-3</v>
      </c>
      <c r="E304">
        <v>5.0799999199999997</v>
      </c>
    </row>
    <row r="305" spans="4:5">
      <c r="D305" s="1">
        <v>-5.8399997699999998E-3</v>
      </c>
      <c r="E305">
        <v>5.0799999199999997</v>
      </c>
    </row>
    <row r="306" spans="4:5">
      <c r="D306" s="1">
        <v>-5.79999946E-3</v>
      </c>
      <c r="E306">
        <v>5.0799999199999997</v>
      </c>
    </row>
    <row r="307" spans="4:5">
      <c r="D307" s="1">
        <v>-5.7599996200000001E-3</v>
      </c>
      <c r="E307">
        <v>5.1199998899999999</v>
      </c>
    </row>
    <row r="308" spans="4:5">
      <c r="D308" s="1">
        <v>-5.7199993200000004E-3</v>
      </c>
      <c r="E308">
        <v>5.0799999199999997</v>
      </c>
    </row>
    <row r="309" spans="4:5">
      <c r="D309" s="1">
        <v>-5.6799994799999996E-3</v>
      </c>
      <c r="E309">
        <v>5.0799999199999997</v>
      </c>
    </row>
    <row r="310" spans="4:5">
      <c r="D310" s="1">
        <v>-5.6399996399999998E-3</v>
      </c>
      <c r="E310">
        <v>5.0799999199999997</v>
      </c>
    </row>
    <row r="311" spans="4:5">
      <c r="D311" s="1">
        <v>-5.59999933E-3</v>
      </c>
      <c r="E311">
        <v>5.0799999199999997</v>
      </c>
    </row>
    <row r="312" spans="4:5">
      <c r="D312" s="1">
        <v>-5.5599995000000001E-3</v>
      </c>
      <c r="E312">
        <v>5.0799999199999997</v>
      </c>
    </row>
    <row r="313" spans="4:5">
      <c r="D313" s="1">
        <v>-5.5199996600000002E-3</v>
      </c>
      <c r="E313">
        <v>5.0799999199999997</v>
      </c>
    </row>
    <row r="314" spans="4:5">
      <c r="D314" s="1">
        <v>-5.4799993499999996E-3</v>
      </c>
      <c r="E314">
        <v>5.0799999199999997</v>
      </c>
    </row>
    <row r="315" spans="4:5">
      <c r="D315" s="1">
        <v>-5.4399995099999997E-3</v>
      </c>
      <c r="E315">
        <v>5.0799999199999997</v>
      </c>
    </row>
    <row r="316" spans="4:5">
      <c r="D316" s="1">
        <v>-5.3999996699999999E-3</v>
      </c>
      <c r="E316">
        <v>5.0799999199999997</v>
      </c>
    </row>
    <row r="317" spans="4:5">
      <c r="D317" s="1">
        <v>-5.3599993700000001E-3</v>
      </c>
      <c r="E317">
        <v>5.0799999199999997</v>
      </c>
    </row>
    <row r="318" spans="4:5">
      <c r="D318" s="1">
        <v>-5.3199995300000002E-3</v>
      </c>
      <c r="E318">
        <v>5.0399999600000003</v>
      </c>
    </row>
    <row r="319" spans="4:5">
      <c r="D319" s="1">
        <v>-5.2799996900000003E-3</v>
      </c>
      <c r="E319">
        <v>5.1199998899999999</v>
      </c>
    </row>
    <row r="320" spans="4:5">
      <c r="D320" s="1">
        <v>-5.2399993899999997E-3</v>
      </c>
      <c r="E320">
        <v>5.0799999199999997</v>
      </c>
    </row>
    <row r="321" spans="4:5">
      <c r="D321" s="1">
        <v>-5.1999995499999998E-3</v>
      </c>
      <c r="E321">
        <v>5.0799999199999997</v>
      </c>
    </row>
    <row r="322" spans="4:5">
      <c r="D322" s="1">
        <v>-5.1599997099999999E-3</v>
      </c>
      <c r="E322">
        <v>5.0799999199999997</v>
      </c>
    </row>
    <row r="323" spans="4:5">
      <c r="D323" s="1">
        <v>-5.1199994000000002E-3</v>
      </c>
      <c r="E323">
        <v>5.0799999199999997</v>
      </c>
    </row>
    <row r="324" spans="4:5">
      <c r="D324" s="1">
        <v>-5.0799995700000003E-3</v>
      </c>
      <c r="E324">
        <v>5.0799999199999997</v>
      </c>
    </row>
    <row r="325" spans="4:5">
      <c r="D325" s="1">
        <v>-5.0399997300000004E-3</v>
      </c>
      <c r="E325">
        <v>5.0799999199999997</v>
      </c>
    </row>
    <row r="326" spans="4:5">
      <c r="D326" s="1">
        <v>-4.9999994199999998E-3</v>
      </c>
      <c r="E326">
        <v>5.0799999199999997</v>
      </c>
    </row>
    <row r="327" spans="4:5">
      <c r="D327" s="1">
        <v>-4.9599995799999999E-3</v>
      </c>
      <c r="E327">
        <v>5.0799999199999997</v>
      </c>
    </row>
    <row r="328" spans="4:5">
      <c r="D328" s="1">
        <v>-4.9199997400000001E-3</v>
      </c>
      <c r="E328">
        <v>5.0799999199999997</v>
      </c>
    </row>
    <row r="329" spans="4:5">
      <c r="D329" s="1">
        <v>-4.8799994400000003E-3</v>
      </c>
      <c r="E329">
        <v>5.1199998899999999</v>
      </c>
    </row>
    <row r="330" spans="4:5">
      <c r="D330" s="1">
        <v>-4.8399996000000004E-3</v>
      </c>
      <c r="E330">
        <v>5.0399999600000003</v>
      </c>
    </row>
    <row r="331" spans="4:5">
      <c r="D331" s="1">
        <v>-4.7999997599999997E-3</v>
      </c>
      <c r="E331">
        <v>5.0799999199999997</v>
      </c>
    </row>
    <row r="332" spans="4:5">
      <c r="D332" s="1">
        <v>-4.7599994599999999E-3</v>
      </c>
      <c r="E332">
        <v>5.0799999199999997</v>
      </c>
    </row>
    <row r="333" spans="4:5">
      <c r="D333" s="1">
        <v>-4.71999962E-3</v>
      </c>
      <c r="E333">
        <v>5.0799999199999997</v>
      </c>
    </row>
    <row r="334" spans="4:5">
      <c r="D334" s="1">
        <v>-4.6799997800000001E-3</v>
      </c>
      <c r="E334">
        <v>5.0799999199999997</v>
      </c>
    </row>
    <row r="335" spans="4:5">
      <c r="D335" s="1">
        <v>-4.6399994800000004E-3</v>
      </c>
      <c r="E335">
        <v>5.0799999199999997</v>
      </c>
    </row>
    <row r="336" spans="4:5">
      <c r="D336" s="1">
        <v>-4.5999996399999996E-3</v>
      </c>
      <c r="E336">
        <v>5.0799999199999997</v>
      </c>
    </row>
    <row r="337" spans="4:5">
      <c r="D337" s="1">
        <v>-4.5599993299999999E-3</v>
      </c>
      <c r="E337">
        <v>5.0799999199999997</v>
      </c>
    </row>
    <row r="338" spans="4:5">
      <c r="D338" s="1">
        <v>-4.51999949E-3</v>
      </c>
      <c r="E338">
        <v>5.0799999199999997</v>
      </c>
    </row>
    <row r="339" spans="4:5">
      <c r="D339" s="1">
        <v>-4.4799996500000001E-3</v>
      </c>
      <c r="E339">
        <v>5.0799999199999997</v>
      </c>
    </row>
    <row r="340" spans="4:5">
      <c r="D340" s="1">
        <v>-4.4399993500000004E-3</v>
      </c>
      <c r="E340">
        <v>5.0799999199999997</v>
      </c>
    </row>
    <row r="341" spans="4:5">
      <c r="D341" s="1">
        <v>-4.3999995099999996E-3</v>
      </c>
      <c r="E341">
        <v>5.0799999199999997</v>
      </c>
    </row>
    <row r="342" spans="4:5">
      <c r="D342" s="1">
        <v>-4.3599996699999997E-3</v>
      </c>
      <c r="E342">
        <v>5.0799999199999997</v>
      </c>
    </row>
    <row r="343" spans="4:5">
      <c r="D343" s="1">
        <v>-4.31999937E-3</v>
      </c>
      <c r="E343">
        <v>5.0799999199999997</v>
      </c>
    </row>
    <row r="344" spans="4:5">
      <c r="D344" s="1">
        <v>-4.2799995300000001E-3</v>
      </c>
      <c r="E344">
        <v>5.1199998899999999</v>
      </c>
    </row>
    <row r="345" spans="4:5">
      <c r="D345" s="1">
        <v>-4.2399996900000002E-3</v>
      </c>
      <c r="E345">
        <v>5.0799999199999997</v>
      </c>
    </row>
    <row r="346" spans="4:5">
      <c r="D346" s="1">
        <v>-4.1999993799999996E-3</v>
      </c>
      <c r="E346">
        <v>5.0799999199999997</v>
      </c>
    </row>
    <row r="347" spans="4:5">
      <c r="D347" s="1">
        <v>-4.1599995499999997E-3</v>
      </c>
      <c r="E347">
        <v>5.1199998899999999</v>
      </c>
    </row>
    <row r="348" spans="4:5">
      <c r="D348" s="1">
        <v>-4.1199997099999998E-3</v>
      </c>
      <c r="E348">
        <v>5.0799999199999997</v>
      </c>
    </row>
    <row r="349" spans="4:5">
      <c r="D349" s="1">
        <v>-4.0799994000000001E-3</v>
      </c>
      <c r="E349">
        <v>5.0799999199999997</v>
      </c>
    </row>
    <row r="350" spans="4:5">
      <c r="D350" s="1">
        <v>-4.0399995600000002E-3</v>
      </c>
      <c r="E350">
        <v>5.0799999199999997</v>
      </c>
    </row>
    <row r="351" spans="4:5">
      <c r="D351" s="1">
        <v>-3.9999997200000003E-3</v>
      </c>
      <c r="E351">
        <v>5.1199998899999999</v>
      </c>
    </row>
    <row r="352" spans="4:5">
      <c r="D352" s="1">
        <v>-3.9599994199999997E-3</v>
      </c>
      <c r="E352">
        <v>5.1199998899999999</v>
      </c>
    </row>
    <row r="353" spans="4:5">
      <c r="D353" s="1">
        <v>-3.9199995799999998E-3</v>
      </c>
      <c r="E353">
        <v>5.1599998500000002</v>
      </c>
    </row>
    <row r="354" spans="4:5">
      <c r="D354" s="1">
        <v>-3.87999951E-3</v>
      </c>
      <c r="E354">
        <v>5.1599998500000002</v>
      </c>
    </row>
    <row r="355" spans="4:5">
      <c r="D355" s="1">
        <v>-3.8399996700000001E-3</v>
      </c>
      <c r="E355">
        <v>5.1599998500000002</v>
      </c>
    </row>
    <row r="356" spans="4:5">
      <c r="D356" s="1">
        <v>-3.7999995999999999E-3</v>
      </c>
      <c r="E356">
        <v>5.1199998899999999</v>
      </c>
    </row>
    <row r="357" spans="4:5">
      <c r="D357" s="1">
        <v>-3.75999953E-3</v>
      </c>
      <c r="E357">
        <v>5.1199998899999999</v>
      </c>
    </row>
    <row r="358" spans="4:5">
      <c r="D358" s="1">
        <v>-3.7199996900000002E-3</v>
      </c>
      <c r="E358">
        <v>5.1599998500000002</v>
      </c>
    </row>
    <row r="359" spans="4:5">
      <c r="D359" s="1">
        <v>-3.6799996199999999E-3</v>
      </c>
      <c r="E359">
        <v>5.1599998500000002</v>
      </c>
    </row>
    <row r="360" spans="4:5">
      <c r="D360" s="1">
        <v>-3.6399995400000001E-3</v>
      </c>
      <c r="E360">
        <v>5.1599998500000002</v>
      </c>
    </row>
    <row r="361" spans="4:5">
      <c r="D361" s="1">
        <v>-3.5999994699999999E-3</v>
      </c>
      <c r="E361">
        <v>5.1199998899999999</v>
      </c>
    </row>
    <row r="362" spans="4:5">
      <c r="D362" s="1">
        <v>-3.55999963E-3</v>
      </c>
      <c r="E362">
        <v>5.1199998899999999</v>
      </c>
    </row>
    <row r="363" spans="4:5">
      <c r="D363" s="1">
        <v>-3.5199995600000001E-3</v>
      </c>
      <c r="E363">
        <v>5.1599998500000002</v>
      </c>
    </row>
    <row r="364" spans="4:5">
      <c r="D364" s="1">
        <v>-3.4799994899999999E-3</v>
      </c>
      <c r="E364">
        <v>5.1199998899999999</v>
      </c>
    </row>
    <row r="365" spans="4:5">
      <c r="D365" s="1">
        <v>-3.43999965E-3</v>
      </c>
      <c r="E365">
        <v>5.1199998899999999</v>
      </c>
    </row>
    <row r="366" spans="4:5">
      <c r="D366" s="1">
        <v>-3.3999995800000002E-3</v>
      </c>
      <c r="E366">
        <v>5.1199998899999999</v>
      </c>
    </row>
    <row r="367" spans="4:5">
      <c r="D367" s="1">
        <v>-3.3599995099999999E-3</v>
      </c>
      <c r="E367">
        <v>5.1599998500000002</v>
      </c>
    </row>
    <row r="368" spans="4:5">
      <c r="D368" s="1">
        <v>-3.3199996700000001E-3</v>
      </c>
      <c r="E368">
        <v>5.1199998899999999</v>
      </c>
    </row>
    <row r="369" spans="4:5">
      <c r="D369" s="1">
        <v>-3.2799995999999998E-3</v>
      </c>
      <c r="E369">
        <v>5.0799999199999997</v>
      </c>
    </row>
    <row r="370" spans="4:5">
      <c r="D370" s="1">
        <v>-3.23999953E-3</v>
      </c>
      <c r="E370">
        <v>5.1199998899999999</v>
      </c>
    </row>
    <row r="371" spans="4:5">
      <c r="D371" s="1">
        <v>-3.1999996900000001E-3</v>
      </c>
      <c r="E371">
        <v>5.1599998500000002</v>
      </c>
    </row>
    <row r="372" spans="4:5">
      <c r="D372" s="1">
        <v>-3.1599996099999999E-3</v>
      </c>
      <c r="E372">
        <v>5.1599998500000002</v>
      </c>
    </row>
    <row r="373" spans="4:5">
      <c r="D373" s="1">
        <v>-3.11999954E-3</v>
      </c>
      <c r="E373">
        <v>5.1199998899999999</v>
      </c>
    </row>
    <row r="374" spans="4:5">
      <c r="D374" s="1">
        <v>-3.0799997000000002E-3</v>
      </c>
      <c r="E374">
        <v>5.1599998500000002</v>
      </c>
    </row>
    <row r="375" spans="4:5">
      <c r="D375" s="1">
        <v>-3.0399996299999999E-3</v>
      </c>
      <c r="E375">
        <v>5.1199998899999999</v>
      </c>
    </row>
    <row r="376" spans="4:5">
      <c r="D376" s="1">
        <v>-2.9999995600000001E-3</v>
      </c>
      <c r="E376">
        <v>5.1199998899999999</v>
      </c>
    </row>
    <row r="377" spans="4:5">
      <c r="D377" s="1">
        <v>-2.9599997200000002E-3</v>
      </c>
      <c r="E377">
        <v>5.1599998500000002</v>
      </c>
    </row>
    <row r="378" spans="4:5">
      <c r="D378" s="1">
        <v>-2.91999965E-3</v>
      </c>
      <c r="E378">
        <v>5.1199998899999999</v>
      </c>
    </row>
    <row r="379" spans="4:5">
      <c r="D379" s="1">
        <v>-2.8799995800000001E-3</v>
      </c>
      <c r="E379">
        <v>5.1199998899999999</v>
      </c>
    </row>
    <row r="380" spans="4:5">
      <c r="D380" s="1">
        <v>-2.8399995099999999E-3</v>
      </c>
      <c r="E380">
        <v>5.1199998899999999</v>
      </c>
    </row>
    <row r="381" spans="4:5">
      <c r="D381" s="1">
        <v>-2.79999967E-3</v>
      </c>
      <c r="E381">
        <v>5.1599998500000002</v>
      </c>
    </row>
    <row r="382" spans="4:5">
      <c r="D382" s="1">
        <v>-2.7599996000000002E-3</v>
      </c>
      <c r="E382">
        <v>5.1199998899999999</v>
      </c>
    </row>
    <row r="383" spans="4:5">
      <c r="D383" s="1">
        <v>-2.7199995199999999E-3</v>
      </c>
      <c r="E383">
        <v>5.1599998500000002</v>
      </c>
    </row>
    <row r="384" spans="4:5">
      <c r="D384" s="1">
        <v>-2.6799997E-3</v>
      </c>
      <c r="E384">
        <v>5.1599998500000002</v>
      </c>
    </row>
    <row r="385" spans="4:5">
      <c r="D385" s="1">
        <v>-2.6399995999999998E-3</v>
      </c>
      <c r="E385">
        <v>5.1199998899999999</v>
      </c>
    </row>
    <row r="386" spans="4:5">
      <c r="D386" s="1">
        <v>-2.5999995000000001E-3</v>
      </c>
      <c r="E386">
        <v>5.1599998500000002</v>
      </c>
    </row>
    <row r="387" spans="4:5">
      <c r="D387" s="1">
        <v>-2.5599997000000001E-3</v>
      </c>
      <c r="E387">
        <v>5.1599998500000002</v>
      </c>
    </row>
    <row r="388" spans="4:5">
      <c r="D388" s="1">
        <v>-2.5199996E-3</v>
      </c>
      <c r="E388">
        <v>5.1599998500000002</v>
      </c>
    </row>
    <row r="389" spans="4:5">
      <c r="D389" s="1">
        <v>-2.4799995999999999E-3</v>
      </c>
      <c r="E389">
        <v>5.1999998099999996</v>
      </c>
    </row>
    <row r="390" spans="4:5">
      <c r="D390" s="1">
        <v>-2.4399996999999998E-3</v>
      </c>
      <c r="E390">
        <v>5.1199998899999999</v>
      </c>
    </row>
    <row r="391" spans="4:5">
      <c r="D391" s="1">
        <v>-2.3999996000000001E-3</v>
      </c>
      <c r="E391">
        <v>5.1599998500000002</v>
      </c>
    </row>
    <row r="392" spans="4:5">
      <c r="D392" s="1">
        <v>-2.3599996E-3</v>
      </c>
      <c r="E392">
        <v>5.1599998500000002</v>
      </c>
    </row>
    <row r="393" spans="4:5">
      <c r="D393" s="1">
        <v>-2.3199994999999998E-3</v>
      </c>
      <c r="E393">
        <v>5.1599998500000002</v>
      </c>
    </row>
    <row r="394" spans="4:5">
      <c r="D394" s="1">
        <v>-2.2799996999999998E-3</v>
      </c>
      <c r="E394">
        <v>5.1599998500000002</v>
      </c>
    </row>
    <row r="395" spans="4:5">
      <c r="D395" s="1">
        <v>-2.2399996000000001E-3</v>
      </c>
      <c r="E395">
        <v>5.1599998500000002</v>
      </c>
    </row>
    <row r="396" spans="4:5">
      <c r="D396" s="1">
        <v>-2.1999995E-3</v>
      </c>
      <c r="E396">
        <v>5.1199998899999999</v>
      </c>
    </row>
    <row r="397" spans="4:5">
      <c r="D397" s="1">
        <v>-2.1599996999999999E-3</v>
      </c>
      <c r="E397">
        <v>5.1599998500000002</v>
      </c>
    </row>
    <row r="398" spans="4:5">
      <c r="D398" s="1">
        <v>-2.1199995999999998E-3</v>
      </c>
      <c r="E398">
        <v>5.1599998500000002</v>
      </c>
    </row>
    <row r="399" spans="4:5">
      <c r="D399" s="1">
        <v>-2.0799995000000001E-3</v>
      </c>
      <c r="E399">
        <v>5.1199998899999999</v>
      </c>
    </row>
    <row r="400" spans="4:5">
      <c r="D400" s="1">
        <v>-2.0399997E-3</v>
      </c>
      <c r="E400">
        <v>5.1199998899999999</v>
      </c>
    </row>
    <row r="401" spans="4:5">
      <c r="D401" s="1">
        <v>-1.9999995999999999E-3</v>
      </c>
      <c r="E401">
        <v>5.2799997300000001</v>
      </c>
    </row>
    <row r="402" spans="4:5">
      <c r="D402" s="1">
        <v>-1.9599995999999998E-3</v>
      </c>
      <c r="E402">
        <v>5.2399997699999998</v>
      </c>
    </row>
    <row r="403" spans="4:5">
      <c r="D403" s="1">
        <v>-1.9199995999999999E-3</v>
      </c>
      <c r="E403">
        <v>5.2799997300000001</v>
      </c>
    </row>
    <row r="404" spans="4:5">
      <c r="D404" s="1">
        <v>-1.8799996E-3</v>
      </c>
      <c r="E404">
        <v>5.2799997300000001</v>
      </c>
    </row>
    <row r="405" spans="4:5">
      <c r="D405" s="1">
        <v>-1.8399995999999999E-3</v>
      </c>
      <c r="E405">
        <v>5.2399997699999998</v>
      </c>
    </row>
    <row r="406" spans="4:5">
      <c r="D406" s="1">
        <v>-1.7999996E-3</v>
      </c>
      <c r="E406">
        <v>5.2799997300000001</v>
      </c>
    </row>
    <row r="407" spans="4:5">
      <c r="D407" s="1">
        <v>-1.7599997E-3</v>
      </c>
      <c r="E407">
        <v>5.2799997300000001</v>
      </c>
    </row>
    <row r="408" spans="4:5">
      <c r="D408" s="1">
        <v>-1.7199996E-3</v>
      </c>
      <c r="E408">
        <v>5.2799997300000001</v>
      </c>
    </row>
    <row r="409" spans="4:5">
      <c r="D409" s="1">
        <v>-1.6799995999999999E-3</v>
      </c>
      <c r="E409">
        <v>5.2799997300000001</v>
      </c>
    </row>
    <row r="410" spans="4:5">
      <c r="D410" s="1">
        <v>-1.6399997000000001E-3</v>
      </c>
      <c r="E410">
        <v>5.2799997300000001</v>
      </c>
    </row>
    <row r="411" spans="4:5">
      <c r="D411" s="1">
        <v>-1.5999995999999999E-3</v>
      </c>
      <c r="E411">
        <v>5.2799997300000001</v>
      </c>
    </row>
    <row r="412" spans="4:5">
      <c r="D412" s="1">
        <v>-1.5599997000000001E-3</v>
      </c>
      <c r="E412">
        <v>5.2399997699999998</v>
      </c>
    </row>
    <row r="413" spans="4:5">
      <c r="D413" s="1">
        <v>-1.5199997E-3</v>
      </c>
      <c r="E413">
        <v>5.2799997300000001</v>
      </c>
    </row>
    <row r="414" spans="4:5">
      <c r="D414" s="1">
        <v>-1.4799996000000001E-3</v>
      </c>
      <c r="E414">
        <v>5.2799997300000001</v>
      </c>
    </row>
    <row r="415" spans="4:5">
      <c r="D415" s="1">
        <v>-1.4399997E-3</v>
      </c>
      <c r="E415">
        <v>5.2799997300000001</v>
      </c>
    </row>
    <row r="416" spans="4:5">
      <c r="D416" s="1">
        <v>-1.3999996000000001E-3</v>
      </c>
      <c r="E416">
        <v>5.2799997300000001</v>
      </c>
    </row>
    <row r="417" spans="4:5">
      <c r="D417" s="1">
        <v>-1.3599996E-3</v>
      </c>
      <c r="E417">
        <v>5.2399997699999998</v>
      </c>
    </row>
    <row r="418" spans="4:5">
      <c r="D418" s="1">
        <v>-1.3199997000000001E-3</v>
      </c>
      <c r="E418">
        <v>5.2799997300000001</v>
      </c>
    </row>
    <row r="419" spans="4:5">
      <c r="D419" s="1">
        <v>-1.2799996E-3</v>
      </c>
      <c r="E419">
        <v>5.2799997300000001</v>
      </c>
    </row>
    <row r="420" spans="4:5">
      <c r="D420" s="1">
        <v>-1.2399996999999999E-3</v>
      </c>
      <c r="E420">
        <v>5.3199996900000004</v>
      </c>
    </row>
    <row r="421" spans="4:5">
      <c r="D421" s="1">
        <v>-1.1999996E-3</v>
      </c>
      <c r="E421">
        <v>5.2799997300000001</v>
      </c>
    </row>
    <row r="422" spans="4:5">
      <c r="D422" s="1">
        <v>-1.1599996000000001E-3</v>
      </c>
      <c r="E422">
        <v>5.2799997300000001</v>
      </c>
    </row>
    <row r="423" spans="4:5">
      <c r="D423" s="1">
        <v>-1.1199997E-3</v>
      </c>
      <c r="E423">
        <v>5.2799997300000001</v>
      </c>
    </row>
    <row r="424" spans="4:5">
      <c r="D424" s="1">
        <v>-1.0799996000000001E-3</v>
      </c>
      <c r="E424">
        <v>5.2799997300000001</v>
      </c>
    </row>
    <row r="425" spans="4:5">
      <c r="D425" s="1">
        <v>-1.0399997E-3</v>
      </c>
      <c r="E425">
        <v>5.2799997300000001</v>
      </c>
    </row>
    <row r="426" spans="4:5">
      <c r="D426" s="1">
        <v>-9.999996982510001E-4</v>
      </c>
      <c r="E426">
        <v>5.2799997300000001</v>
      </c>
    </row>
    <row r="427" spans="4:5">
      <c r="D427" s="1">
        <v>-9.5999962650200003E-4</v>
      </c>
      <c r="E427">
        <v>5.2399997699999998</v>
      </c>
    </row>
    <row r="428" spans="4:5">
      <c r="D428" s="1">
        <v>-9.1999967116899995E-4</v>
      </c>
      <c r="E428">
        <v>5.2799997300000001</v>
      </c>
    </row>
    <row r="429" spans="4:5">
      <c r="D429" s="1">
        <v>-8.7999965762699996E-4</v>
      </c>
      <c r="E429">
        <v>5.2799997300000001</v>
      </c>
    </row>
    <row r="430" spans="4:5">
      <c r="D430" s="1">
        <v>-8.3999964408600005E-4</v>
      </c>
      <c r="E430">
        <v>5.2799997300000001</v>
      </c>
    </row>
    <row r="431" spans="4:5">
      <c r="D431" s="1">
        <v>-7.9999968875200001E-4</v>
      </c>
      <c r="E431">
        <v>5.2799997300000001</v>
      </c>
    </row>
    <row r="432" spans="4:5">
      <c r="D432" s="1">
        <v>-7.5999967521099999E-4</v>
      </c>
      <c r="E432">
        <v>5.2799997300000001</v>
      </c>
    </row>
    <row r="433" spans="4:5">
      <c r="D433" s="1">
        <v>-7.19999661669E-4</v>
      </c>
      <c r="E433">
        <v>5.2799997300000001</v>
      </c>
    </row>
    <row r="434" spans="4:5">
      <c r="D434" s="1">
        <v>-6.7999964812799998E-4</v>
      </c>
      <c r="E434">
        <v>5.2799997300000001</v>
      </c>
    </row>
    <row r="435" spans="4:5">
      <c r="D435" s="1">
        <v>-6.39999634586E-4</v>
      </c>
      <c r="E435">
        <v>5.2799997300000001</v>
      </c>
    </row>
    <row r="436" spans="4:5">
      <c r="D436" s="1">
        <v>-5.9999967925300002E-4</v>
      </c>
      <c r="E436">
        <v>5.2799997300000001</v>
      </c>
    </row>
    <row r="437" spans="4:5">
      <c r="D437" s="1">
        <v>-5.5999966571100004E-4</v>
      </c>
      <c r="E437">
        <v>5.3199996900000004</v>
      </c>
    </row>
    <row r="438" spans="4:5">
      <c r="D438" s="1">
        <v>-5.1999965217000002E-4</v>
      </c>
      <c r="E438">
        <v>5.2799997300000001</v>
      </c>
    </row>
    <row r="439" spans="4:5">
      <c r="D439" s="1">
        <v>-4.7999966773200001E-4</v>
      </c>
      <c r="E439">
        <v>5.2799997300000001</v>
      </c>
    </row>
    <row r="440" spans="4:5">
      <c r="D440" s="1">
        <v>-4.3999968329399999E-4</v>
      </c>
      <c r="E440">
        <v>5.2799997300000001</v>
      </c>
    </row>
    <row r="441" spans="4:5">
      <c r="D441" s="1">
        <v>-3.9999966974999998E-4</v>
      </c>
      <c r="E441">
        <v>5.2799997300000001</v>
      </c>
    </row>
    <row r="442" spans="4:5">
      <c r="D442" s="1">
        <v>-3.5999965620999997E-4</v>
      </c>
      <c r="E442">
        <v>5.2799997300000001</v>
      </c>
    </row>
    <row r="443" spans="4:5">
      <c r="D443" s="1">
        <v>-3.1999967176999999E-4</v>
      </c>
      <c r="E443">
        <v>5.2799997300000001</v>
      </c>
    </row>
    <row r="444" spans="4:5">
      <c r="D444" s="1">
        <v>-2.7999968733999998E-4</v>
      </c>
      <c r="E444">
        <v>5.2799997300000001</v>
      </c>
    </row>
    <row r="445" spans="4:5">
      <c r="D445" s="1">
        <v>-2.3999967378999999E-4</v>
      </c>
      <c r="E445">
        <v>5.2799997300000001</v>
      </c>
    </row>
    <row r="446" spans="4:5">
      <c r="D446" s="1">
        <v>-1.9999967481E-4</v>
      </c>
      <c r="E446">
        <v>5.2799997300000001</v>
      </c>
    </row>
    <row r="447" spans="4:5">
      <c r="D447" s="1">
        <v>-1.5999967582E-4</v>
      </c>
      <c r="E447">
        <v>5.2799997300000001</v>
      </c>
    </row>
    <row r="448" spans="4:5">
      <c r="D448" s="1">
        <v>-1.199996768E-4</v>
      </c>
      <c r="E448">
        <v>5.2799997300000001</v>
      </c>
    </row>
    <row r="449" spans="4:5">
      <c r="D449" s="1">
        <v>-7.9999677836999994E-5</v>
      </c>
      <c r="E449">
        <v>5.2799997300000001</v>
      </c>
    </row>
    <row r="450" spans="4:5">
      <c r="D450" s="1">
        <v>-3.9999678849999998E-5</v>
      </c>
      <c r="E450">
        <v>5.2799997300000001</v>
      </c>
    </row>
    <row r="451" spans="4:5">
      <c r="D451" s="1">
        <v>3.2014213370999999E-10</v>
      </c>
      <c r="E451">
        <v>5.55999994</v>
      </c>
    </row>
    <row r="452" spans="4:5">
      <c r="D452" s="1">
        <v>4.0000319129999997E-5</v>
      </c>
      <c r="E452">
        <v>5.5199999799999997</v>
      </c>
    </row>
    <row r="453" spans="4:5">
      <c r="D453" s="1">
        <v>8.0000318120999994E-5</v>
      </c>
      <c r="E453">
        <v>5.5199999799999997</v>
      </c>
    </row>
    <row r="454" spans="4:5">
      <c r="D454" s="1">
        <v>1.200003171E-4</v>
      </c>
      <c r="E454">
        <v>5.5199999799999997</v>
      </c>
    </row>
    <row r="455" spans="4:5">
      <c r="D455" s="1">
        <v>1.600003161E-4</v>
      </c>
      <c r="E455">
        <v>5.55999994</v>
      </c>
    </row>
    <row r="456" spans="4:5">
      <c r="D456" s="1">
        <v>2.0000031509E-4</v>
      </c>
      <c r="E456">
        <v>5.5199999799999997</v>
      </c>
    </row>
    <row r="457" spans="4:5">
      <c r="D457" s="1">
        <v>2.4000031408E-4</v>
      </c>
      <c r="E457">
        <v>5.5199999799999997</v>
      </c>
    </row>
    <row r="458" spans="4:5">
      <c r="D458" s="1">
        <v>2.8000032762000001E-4</v>
      </c>
      <c r="E458">
        <v>5.55999994</v>
      </c>
    </row>
    <row r="459" spans="4:5">
      <c r="D459" s="1">
        <v>3.2000031205999999E-4</v>
      </c>
      <c r="E459">
        <v>5.5199999799999997</v>
      </c>
    </row>
    <row r="460" spans="4:5">
      <c r="D460" s="1">
        <v>3.6000029649999998E-4</v>
      </c>
      <c r="E460">
        <v>5.5199999799999997</v>
      </c>
    </row>
    <row r="461" spans="4:5">
      <c r="D461" s="1">
        <v>4.0000031003999999E-4</v>
      </c>
      <c r="E461">
        <v>5.5199999799999997</v>
      </c>
    </row>
    <row r="462" spans="4:5">
      <c r="D462" s="1">
        <v>4.4000032357899998E-4</v>
      </c>
      <c r="E462">
        <v>5.5199999799999997</v>
      </c>
    </row>
    <row r="463" spans="4:5">
      <c r="D463" s="1">
        <v>4.8000030801599998E-4</v>
      </c>
      <c r="E463">
        <v>5.5199999799999997</v>
      </c>
    </row>
    <row r="464" spans="4:5">
      <c r="D464" s="1">
        <v>5.2000029245399999E-4</v>
      </c>
      <c r="E464">
        <v>5.5199999799999997</v>
      </c>
    </row>
    <row r="465" spans="4:5">
      <c r="D465" s="1">
        <v>5.6000030599500001E-4</v>
      </c>
      <c r="E465">
        <v>5.5199999799999997</v>
      </c>
    </row>
    <row r="466" spans="4:5">
      <c r="D466" s="1">
        <v>6.00000319537E-4</v>
      </c>
      <c r="E466">
        <v>5.5199999799999997</v>
      </c>
    </row>
    <row r="467" spans="4:5">
      <c r="D467" s="1">
        <v>6.4000033307800002E-4</v>
      </c>
      <c r="E467">
        <v>5.55999994</v>
      </c>
    </row>
    <row r="468" spans="4:5">
      <c r="D468" s="1">
        <v>6.8000028841199995E-4</v>
      </c>
      <c r="E468">
        <v>5.5199999799999997</v>
      </c>
    </row>
    <row r="469" spans="4:5">
      <c r="D469" s="1">
        <v>7.2000030195299998E-4</v>
      </c>
      <c r="E469">
        <v>5.55999994</v>
      </c>
    </row>
    <row r="470" spans="4:5">
      <c r="D470" s="1">
        <v>7.6000031549499996E-4</v>
      </c>
      <c r="E470">
        <v>5.5199999799999997</v>
      </c>
    </row>
    <row r="471" spans="4:5">
      <c r="D471" s="1">
        <v>8.00000270829E-4</v>
      </c>
      <c r="E471">
        <v>5.5199999799999997</v>
      </c>
    </row>
    <row r="472" spans="4:5">
      <c r="D472" s="1">
        <v>8.4000028437000002E-4</v>
      </c>
      <c r="E472">
        <v>5.5199999799999997</v>
      </c>
    </row>
    <row r="473" spans="4:5">
      <c r="D473" s="1">
        <v>8.8000029791100005E-4</v>
      </c>
      <c r="E473">
        <v>5.5199999799999997</v>
      </c>
    </row>
    <row r="474" spans="4:5">
      <c r="D474" s="1">
        <v>9.2000031145300003E-4</v>
      </c>
      <c r="E474">
        <v>5.55999994</v>
      </c>
    </row>
    <row r="475" spans="4:5">
      <c r="D475" s="1">
        <v>9.6000032499400005E-4</v>
      </c>
      <c r="E475">
        <v>5.5199999799999997</v>
      </c>
    </row>
    <row r="476" spans="4:5">
      <c r="D476" s="1">
        <v>1.0000002999999999E-3</v>
      </c>
      <c r="E476">
        <v>5.5199999799999997</v>
      </c>
    </row>
    <row r="477" spans="4:5">
      <c r="D477" s="1">
        <v>1.0400002E-3</v>
      </c>
      <c r="E477">
        <v>5.5199999799999997</v>
      </c>
    </row>
    <row r="478" spans="4:5">
      <c r="D478" s="1">
        <v>1.0800002999999999E-3</v>
      </c>
      <c r="E478">
        <v>5.55999994</v>
      </c>
    </row>
    <row r="479" spans="4:5">
      <c r="D479" s="1">
        <v>1.1200003E-3</v>
      </c>
      <c r="E479">
        <v>5.55999994</v>
      </c>
    </row>
    <row r="480" spans="4:5">
      <c r="D480" s="1">
        <v>1.1600002999999999E-3</v>
      </c>
      <c r="E480">
        <v>5.5199999799999997</v>
      </c>
    </row>
    <row r="481" spans="4:5">
      <c r="D481" s="1">
        <v>1.2000003E-3</v>
      </c>
      <c r="E481">
        <v>5.5199999799999997</v>
      </c>
    </row>
    <row r="482" spans="4:5">
      <c r="D482" s="1">
        <v>1.2400002000000001E-3</v>
      </c>
      <c r="E482">
        <v>5.5199999799999997</v>
      </c>
    </row>
    <row r="483" spans="4:5">
      <c r="D483" s="1">
        <v>1.2800003E-3</v>
      </c>
      <c r="E483">
        <v>5.55999994</v>
      </c>
    </row>
    <row r="484" spans="4:5">
      <c r="D484" s="1">
        <v>1.3200003000000001E-3</v>
      </c>
      <c r="E484">
        <v>5.5199999799999997</v>
      </c>
    </row>
    <row r="485" spans="4:5">
      <c r="D485" s="1">
        <v>1.3600003E-3</v>
      </c>
      <c r="E485">
        <v>5.5199999799999997</v>
      </c>
    </row>
    <row r="486" spans="4:5">
      <c r="D486" s="1">
        <v>1.4000003000000001E-3</v>
      </c>
      <c r="E486">
        <v>5.5199999799999997</v>
      </c>
    </row>
    <row r="487" spans="4:5">
      <c r="D487" s="1">
        <v>1.4400003E-3</v>
      </c>
      <c r="E487">
        <v>5.5199999799999997</v>
      </c>
    </row>
    <row r="488" spans="4:5">
      <c r="D488" s="1">
        <v>1.4800003000000001E-3</v>
      </c>
      <c r="E488">
        <v>5.5199999799999997</v>
      </c>
    </row>
    <row r="489" spans="4:5">
      <c r="D489" s="1">
        <v>1.5200003E-3</v>
      </c>
      <c r="E489">
        <v>5.5199999799999997</v>
      </c>
    </row>
    <row r="490" spans="4:5">
      <c r="D490" s="1">
        <v>1.5600002E-3</v>
      </c>
      <c r="E490">
        <v>5.4800000200000003</v>
      </c>
    </row>
    <row r="491" spans="4:5">
      <c r="D491" s="1">
        <v>1.6000003E-3</v>
      </c>
      <c r="E491">
        <v>5.5199999799999997</v>
      </c>
    </row>
    <row r="492" spans="4:5">
      <c r="D492" s="1">
        <v>1.6400003000000001E-3</v>
      </c>
      <c r="E492">
        <v>5.5199999799999997</v>
      </c>
    </row>
    <row r="493" spans="4:5">
      <c r="D493" s="1">
        <v>1.6800001999999999E-3</v>
      </c>
      <c r="E493">
        <v>5.55999994</v>
      </c>
    </row>
    <row r="494" spans="4:5">
      <c r="D494" s="1">
        <v>1.7200003000000001E-3</v>
      </c>
      <c r="E494">
        <v>5.5199999799999997</v>
      </c>
    </row>
    <row r="495" spans="4:5">
      <c r="D495" s="1">
        <v>1.7600001999999999E-3</v>
      </c>
      <c r="E495">
        <v>5.55999994</v>
      </c>
    </row>
    <row r="496" spans="4:5">
      <c r="D496" s="1">
        <v>1.8000003000000001E-3</v>
      </c>
      <c r="E496">
        <v>5.5199999799999997</v>
      </c>
    </row>
    <row r="497" spans="4:5">
      <c r="D497" s="1">
        <v>1.8400002999999999E-3</v>
      </c>
      <c r="E497">
        <v>5.5199999799999997</v>
      </c>
    </row>
    <row r="498" spans="4:5">
      <c r="D498" s="1">
        <v>1.8800002E-3</v>
      </c>
      <c r="E498">
        <v>5.5199999799999997</v>
      </c>
    </row>
    <row r="499" spans="4:5">
      <c r="D499" s="1">
        <v>1.9200002999999999E-3</v>
      </c>
      <c r="E499">
        <v>5.5199999799999997</v>
      </c>
    </row>
    <row r="500" spans="4:5">
      <c r="D500" s="1">
        <v>1.9600003E-3</v>
      </c>
      <c r="E500">
        <v>5.5199999799999997</v>
      </c>
    </row>
    <row r="501" spans="4:5">
      <c r="D501" s="1">
        <v>2.0000003000000001E-3</v>
      </c>
      <c r="E501">
        <v>5.8799996400000003</v>
      </c>
    </row>
    <row r="502" spans="4:5">
      <c r="D502" s="1">
        <v>2.0400002000000002E-3</v>
      </c>
      <c r="E502">
        <v>5.7999997099999998</v>
      </c>
    </row>
    <row r="503" spans="4:5">
      <c r="D503" s="1">
        <v>2.0800001999999999E-3</v>
      </c>
      <c r="E503">
        <v>5.7999997099999998</v>
      </c>
    </row>
    <row r="504" spans="4:5">
      <c r="D504" s="1">
        <v>2.1200003E-3</v>
      </c>
      <c r="E504">
        <v>5.7999997099999998</v>
      </c>
    </row>
    <row r="505" spans="4:5">
      <c r="D505" s="1">
        <v>2.1600001000000001E-3</v>
      </c>
      <c r="E505">
        <v>5.83999968</v>
      </c>
    </row>
    <row r="506" spans="4:5">
      <c r="D506" s="1">
        <v>2.2000002000000002E-3</v>
      </c>
      <c r="E506">
        <v>5.7999997099999998</v>
      </c>
    </row>
    <row r="507" spans="4:5">
      <c r="D507" s="1">
        <v>2.2400002999999999E-3</v>
      </c>
      <c r="E507">
        <v>5.83999968</v>
      </c>
    </row>
    <row r="508" spans="4:5">
      <c r="D508" s="1">
        <v>2.2800004E-3</v>
      </c>
      <c r="E508">
        <v>5.7999997099999998</v>
      </c>
    </row>
    <row r="509" spans="4:5">
      <c r="D509" s="1">
        <v>2.3200002000000001E-3</v>
      </c>
      <c r="E509">
        <v>5.83999968</v>
      </c>
    </row>
    <row r="510" spans="4:5">
      <c r="D510" s="1">
        <v>2.3600002999999998E-3</v>
      </c>
      <c r="E510">
        <v>5.83999968</v>
      </c>
    </row>
    <row r="511" spans="4:5">
      <c r="D511" s="1">
        <v>2.4000002999999999E-3</v>
      </c>
      <c r="E511">
        <v>5.7999997099999998</v>
      </c>
    </row>
    <row r="512" spans="4:5">
      <c r="D512" s="1">
        <v>2.4400002E-3</v>
      </c>
      <c r="E512">
        <v>5.83999968</v>
      </c>
    </row>
    <row r="513" spans="4:5">
      <c r="D513" s="1">
        <v>2.4800003000000001E-3</v>
      </c>
      <c r="E513">
        <v>5.7599997500000004</v>
      </c>
    </row>
    <row r="514" spans="4:5">
      <c r="D514" s="1">
        <v>2.5200003000000002E-3</v>
      </c>
      <c r="E514">
        <v>5.83999968</v>
      </c>
    </row>
    <row r="515" spans="4:5">
      <c r="D515" s="1">
        <v>2.5600001999999998E-3</v>
      </c>
      <c r="E515">
        <v>5.7999997099999998</v>
      </c>
    </row>
    <row r="516" spans="4:5">
      <c r="D516" s="1">
        <v>2.6000001999999999E-3</v>
      </c>
      <c r="E516">
        <v>5.83999968</v>
      </c>
    </row>
    <row r="517" spans="4:5">
      <c r="D517" s="1">
        <v>2.6400003000000001E-3</v>
      </c>
      <c r="E517">
        <v>5.83999968</v>
      </c>
    </row>
    <row r="518" spans="4:5">
      <c r="D518" s="1">
        <v>2.6800002000000002E-3</v>
      </c>
      <c r="E518">
        <v>5.83999968</v>
      </c>
    </row>
    <row r="519" spans="4:5">
      <c r="D519" s="1">
        <v>2.7200002200000002E-3</v>
      </c>
      <c r="E519">
        <v>5.7999997099999998</v>
      </c>
    </row>
    <row r="520" spans="4:5">
      <c r="D520" s="1">
        <v>2.76000029E-3</v>
      </c>
      <c r="E520">
        <v>5.83999968</v>
      </c>
    </row>
    <row r="521" spans="4:5">
      <c r="D521" s="1">
        <v>2.8000003699999998E-3</v>
      </c>
      <c r="E521">
        <v>5.83999968</v>
      </c>
    </row>
    <row r="522" spans="4:5">
      <c r="D522" s="1">
        <v>2.8400002000000001E-3</v>
      </c>
      <c r="E522">
        <v>5.83999968</v>
      </c>
    </row>
    <row r="523" spans="4:5">
      <c r="D523" s="1">
        <v>2.8800002799999999E-3</v>
      </c>
      <c r="E523">
        <v>5.83999968</v>
      </c>
    </row>
    <row r="524" spans="4:5">
      <c r="D524" s="1">
        <v>2.9200003500000002E-3</v>
      </c>
      <c r="E524">
        <v>5.7999997099999998</v>
      </c>
    </row>
    <row r="525" spans="4:5">
      <c r="D525" s="1">
        <v>2.9600001900000001E-3</v>
      </c>
      <c r="E525">
        <v>5.7999997099999998</v>
      </c>
    </row>
    <row r="526" spans="4:5">
      <c r="D526" s="1">
        <v>3.0000002599999999E-3</v>
      </c>
      <c r="E526">
        <v>5.7999997099999998</v>
      </c>
    </row>
    <row r="527" spans="4:5">
      <c r="D527" s="1">
        <v>3.0400003300000001E-3</v>
      </c>
      <c r="E527">
        <v>5.7999997099999998</v>
      </c>
    </row>
    <row r="528" spans="4:5">
      <c r="D528" s="1">
        <v>3.08000017E-3</v>
      </c>
      <c r="E528">
        <v>5.83999968</v>
      </c>
    </row>
    <row r="529" spans="4:5">
      <c r="D529" s="1">
        <v>3.1200002399999999E-3</v>
      </c>
      <c r="E529">
        <v>5.83999968</v>
      </c>
    </row>
    <row r="530" spans="4:5">
      <c r="D530" s="1">
        <v>3.1600003100000001E-3</v>
      </c>
      <c r="E530">
        <v>5.83999968</v>
      </c>
    </row>
    <row r="531" spans="4:5">
      <c r="D531" s="1">
        <v>3.20000015E-3</v>
      </c>
      <c r="E531">
        <v>5.7999997099999998</v>
      </c>
    </row>
    <row r="532" spans="4:5">
      <c r="D532" s="1">
        <v>3.2400002199999998E-3</v>
      </c>
      <c r="E532">
        <v>5.83999968</v>
      </c>
    </row>
    <row r="533" spans="4:5">
      <c r="D533" s="1">
        <v>3.2800003E-3</v>
      </c>
      <c r="E533">
        <v>5.7999997099999998</v>
      </c>
    </row>
    <row r="534" spans="4:5">
      <c r="D534" s="1">
        <v>3.3200001299999999E-3</v>
      </c>
      <c r="E534">
        <v>5.83999968</v>
      </c>
    </row>
    <row r="535" spans="4:5">
      <c r="D535" s="1">
        <v>3.3600002100000002E-3</v>
      </c>
      <c r="E535">
        <v>5.7999997099999998</v>
      </c>
    </row>
    <row r="536" spans="4:5">
      <c r="D536" s="1">
        <v>3.40000028E-3</v>
      </c>
      <c r="E536">
        <v>5.7999997099999998</v>
      </c>
    </row>
    <row r="537" spans="4:5">
      <c r="D537" s="1">
        <v>3.4400001199999999E-3</v>
      </c>
      <c r="E537">
        <v>5.83999968</v>
      </c>
    </row>
    <row r="538" spans="4:5">
      <c r="D538" s="1">
        <v>3.4800001900000001E-3</v>
      </c>
      <c r="E538">
        <v>5.83999968</v>
      </c>
    </row>
    <row r="539" spans="4:5">
      <c r="D539" s="1">
        <v>3.52000026E-3</v>
      </c>
      <c r="E539">
        <v>5.7999997099999998</v>
      </c>
    </row>
    <row r="540" spans="4:5">
      <c r="D540" s="1">
        <v>3.5600003300000002E-3</v>
      </c>
      <c r="E540">
        <v>5.83999968</v>
      </c>
    </row>
    <row r="541" spans="4:5">
      <c r="D541" s="1">
        <v>3.6000001700000001E-3</v>
      </c>
      <c r="E541">
        <v>5.7999997099999998</v>
      </c>
    </row>
    <row r="542" spans="4:5">
      <c r="D542" s="1">
        <v>3.6400002399999999E-3</v>
      </c>
      <c r="E542">
        <v>5.7999997099999998</v>
      </c>
    </row>
    <row r="543" spans="4:5">
      <c r="D543" s="1">
        <v>3.6800003100000002E-3</v>
      </c>
      <c r="E543">
        <v>5.83999968</v>
      </c>
    </row>
    <row r="544" spans="4:5">
      <c r="D544" s="1">
        <v>3.7200001500000001E-3</v>
      </c>
      <c r="E544">
        <v>5.7999997099999998</v>
      </c>
    </row>
    <row r="545" spans="4:5">
      <c r="D545" s="1">
        <v>3.7600002299999998E-3</v>
      </c>
      <c r="E545">
        <v>5.7999997099999998</v>
      </c>
    </row>
    <row r="546" spans="4:5">
      <c r="D546" s="1">
        <v>3.8000003000000001E-3</v>
      </c>
      <c r="E546">
        <v>5.83999968</v>
      </c>
    </row>
    <row r="547" spans="4:5">
      <c r="D547" s="1">
        <v>3.84000014E-3</v>
      </c>
      <c r="E547">
        <v>5.7999997099999998</v>
      </c>
    </row>
    <row r="548" spans="4:5">
      <c r="D548" s="1">
        <v>3.8800002099999998E-3</v>
      </c>
      <c r="E548">
        <v>5.83999968</v>
      </c>
    </row>
    <row r="549" spans="4:5">
      <c r="D549" s="1">
        <v>3.9200000499999997E-3</v>
      </c>
      <c r="E549">
        <v>5.7999997099999998</v>
      </c>
    </row>
    <row r="550" spans="4:5">
      <c r="D550" s="1">
        <v>3.9600003500000003E-3</v>
      </c>
      <c r="E550">
        <v>5.83999968</v>
      </c>
    </row>
    <row r="551" spans="4:5">
      <c r="D551" s="1">
        <v>4.0000001900000002E-3</v>
      </c>
      <c r="E551">
        <v>6.1599998500000002</v>
      </c>
    </row>
    <row r="552" spans="4:5">
      <c r="D552" s="1">
        <v>4.0400000300000001E-3</v>
      </c>
      <c r="E552">
        <v>6.1199998899999999</v>
      </c>
    </row>
    <row r="553" spans="4:5">
      <c r="D553" s="1">
        <v>4.0800003299999998E-3</v>
      </c>
      <c r="E553">
        <v>6.1599998500000002</v>
      </c>
    </row>
    <row r="554" spans="4:5">
      <c r="D554" s="1">
        <v>4.1200001699999997E-3</v>
      </c>
      <c r="E554">
        <v>6.1599998500000002</v>
      </c>
    </row>
    <row r="555" spans="4:5">
      <c r="D555" s="1">
        <v>4.1600000099999996E-3</v>
      </c>
      <c r="E555">
        <v>6.1599998500000002</v>
      </c>
    </row>
    <row r="556" spans="4:5">
      <c r="D556" s="1">
        <v>4.2000003200000002E-3</v>
      </c>
      <c r="E556">
        <v>6.1599998500000002</v>
      </c>
    </row>
    <row r="557" spans="4:5">
      <c r="D557" s="1">
        <v>4.2400001500000001E-3</v>
      </c>
      <c r="E557">
        <v>6.1599998500000002</v>
      </c>
    </row>
    <row r="558" spans="4:5">
      <c r="D558" s="1">
        <v>4.27999999E-3</v>
      </c>
      <c r="E558">
        <v>6.1199998899999999</v>
      </c>
    </row>
    <row r="559" spans="4:5">
      <c r="D559" s="1">
        <v>4.3200002999999997E-3</v>
      </c>
      <c r="E559">
        <v>6.1599998500000002</v>
      </c>
    </row>
    <row r="560" spans="4:5">
      <c r="D560" s="1">
        <v>4.3600001399999996E-3</v>
      </c>
      <c r="E560">
        <v>6.1599998500000002</v>
      </c>
    </row>
    <row r="561" spans="4:5">
      <c r="D561" s="1">
        <v>4.3999999800000003E-3</v>
      </c>
      <c r="E561">
        <v>6.1199998899999999</v>
      </c>
    </row>
    <row r="562" spans="4:5">
      <c r="D562" s="1">
        <v>4.4400002800000001E-3</v>
      </c>
      <c r="E562">
        <v>6.1199998899999999</v>
      </c>
    </row>
    <row r="563" spans="4:5">
      <c r="D563" s="1">
        <v>4.48000012E-3</v>
      </c>
      <c r="E563">
        <v>6.1199998899999999</v>
      </c>
    </row>
    <row r="564" spans="4:5">
      <c r="D564" s="1">
        <v>4.5200004199999998E-3</v>
      </c>
      <c r="E564">
        <v>6.1599998500000002</v>
      </c>
    </row>
    <row r="565" spans="4:5">
      <c r="D565" s="1">
        <v>4.5600002599999996E-3</v>
      </c>
      <c r="E565">
        <v>6.1199998899999999</v>
      </c>
    </row>
    <row r="566" spans="4:5">
      <c r="D566" s="1">
        <v>4.6000001000000004E-3</v>
      </c>
      <c r="E566">
        <v>6.1599998500000002</v>
      </c>
    </row>
    <row r="567" spans="4:5">
      <c r="D567" s="1">
        <v>4.6400004100000001E-3</v>
      </c>
      <c r="E567">
        <v>6.1199998899999999</v>
      </c>
    </row>
    <row r="568" spans="4:5">
      <c r="D568" s="1">
        <v>4.68000025E-3</v>
      </c>
      <c r="E568">
        <v>6.1599998500000002</v>
      </c>
    </row>
    <row r="569" spans="4:5">
      <c r="D569" s="1">
        <v>4.7200000799999999E-3</v>
      </c>
      <c r="E569">
        <v>6.1599998500000002</v>
      </c>
    </row>
    <row r="570" spans="4:5">
      <c r="D570" s="1">
        <v>4.7600003899999997E-3</v>
      </c>
      <c r="E570">
        <v>6.1599998500000002</v>
      </c>
    </row>
    <row r="571" spans="4:5">
      <c r="D571" s="1">
        <v>4.8000002300000004E-3</v>
      </c>
      <c r="E571">
        <v>6.1599998500000002</v>
      </c>
    </row>
    <row r="572" spans="4:5">
      <c r="D572" s="1">
        <v>4.8400000700000003E-3</v>
      </c>
      <c r="E572">
        <v>6.1599998500000002</v>
      </c>
    </row>
    <row r="573" spans="4:5">
      <c r="D573" s="1">
        <v>4.88000037E-3</v>
      </c>
      <c r="E573">
        <v>6.1599998500000002</v>
      </c>
    </row>
    <row r="574" spans="4:5">
      <c r="D574" s="1">
        <v>4.9200002099999999E-3</v>
      </c>
      <c r="E574">
        <v>6.1199998899999999</v>
      </c>
    </row>
    <row r="575" spans="4:5">
      <c r="D575" s="1">
        <v>4.9600000499999998E-3</v>
      </c>
      <c r="E575">
        <v>6.1599998500000002</v>
      </c>
    </row>
    <row r="576" spans="4:5">
      <c r="D576" s="1">
        <v>5.0000003499999996E-3</v>
      </c>
      <c r="E576">
        <v>6.1599998500000002</v>
      </c>
    </row>
    <row r="577" spans="4:5">
      <c r="D577" s="1">
        <v>5.0400001900000003E-3</v>
      </c>
      <c r="E577">
        <v>6.1199998899999999</v>
      </c>
    </row>
    <row r="578" spans="4:5">
      <c r="D578" s="1">
        <v>5.0800000300000002E-3</v>
      </c>
      <c r="E578">
        <v>6.1599998500000002</v>
      </c>
    </row>
    <row r="579" spans="4:5">
      <c r="D579" s="1">
        <v>5.1200003399999999E-3</v>
      </c>
      <c r="E579">
        <v>6.1599998500000002</v>
      </c>
    </row>
    <row r="580" spans="4:5">
      <c r="D580" s="1">
        <v>5.1600001799999998E-3</v>
      </c>
      <c r="E580">
        <v>6.1199998899999999</v>
      </c>
    </row>
    <row r="581" spans="4:5">
      <c r="D581" s="1">
        <v>5.2000000099999997E-3</v>
      </c>
      <c r="E581">
        <v>6.1599998500000002</v>
      </c>
    </row>
    <row r="582" spans="4:5">
      <c r="D582" s="1">
        <v>5.2400003200000003E-3</v>
      </c>
      <c r="E582">
        <v>6.1599998500000002</v>
      </c>
    </row>
    <row r="583" spans="4:5">
      <c r="D583" s="1">
        <v>5.2800001600000002E-3</v>
      </c>
      <c r="E583">
        <v>6.1599998500000002</v>
      </c>
    </row>
    <row r="584" spans="4:5">
      <c r="D584" s="1">
        <v>5.3200000000000001E-3</v>
      </c>
      <c r="E584">
        <v>6.1199998899999999</v>
      </c>
    </row>
    <row r="585" spans="4:5">
      <c r="D585" s="1">
        <v>5.3600002999999998E-3</v>
      </c>
      <c r="E585">
        <v>6.1599998500000002</v>
      </c>
    </row>
    <row r="586" spans="4:5">
      <c r="D586" s="1">
        <v>5.4000001399999997E-3</v>
      </c>
      <c r="E586">
        <v>6.1599998500000002</v>
      </c>
    </row>
    <row r="587" spans="4:5">
      <c r="D587" s="1">
        <v>5.4399999799999996E-3</v>
      </c>
      <c r="E587">
        <v>6.1599998500000002</v>
      </c>
    </row>
    <row r="588" spans="4:5">
      <c r="D588" s="1">
        <v>5.4800002800000002E-3</v>
      </c>
      <c r="E588">
        <v>6.1599998500000002</v>
      </c>
    </row>
    <row r="589" spans="4:5">
      <c r="D589" s="1">
        <v>5.5200001200000001E-3</v>
      </c>
      <c r="E589">
        <v>6.1199998899999999</v>
      </c>
    </row>
    <row r="590" spans="4:5">
      <c r="D590" s="1">
        <v>5.55999996E-3</v>
      </c>
      <c r="E590">
        <v>6.1199998899999999</v>
      </c>
    </row>
    <row r="591" spans="4:5">
      <c r="D591" s="1">
        <v>5.6000002699999997E-3</v>
      </c>
      <c r="E591">
        <v>6.1199998899999999</v>
      </c>
    </row>
    <row r="592" spans="4:5">
      <c r="D592" s="1">
        <v>5.6400000999999996E-3</v>
      </c>
      <c r="E592">
        <v>6.1599998500000002</v>
      </c>
    </row>
    <row r="593" spans="4:5">
      <c r="D593" s="1">
        <v>5.6800004100000002E-3</v>
      </c>
      <c r="E593">
        <v>6.1199998899999999</v>
      </c>
    </row>
    <row r="594" spans="4:5">
      <c r="D594" s="1">
        <v>5.7200002500000001E-3</v>
      </c>
      <c r="E594">
        <v>6.1599998500000002</v>
      </c>
    </row>
    <row r="595" spans="4:5">
      <c r="D595" s="1">
        <v>5.76000009E-3</v>
      </c>
      <c r="E595">
        <v>6.1599998500000002</v>
      </c>
    </row>
    <row r="596" spans="4:5">
      <c r="D596" s="1">
        <v>5.8000003899999998E-3</v>
      </c>
      <c r="E596">
        <v>6.1599998500000002</v>
      </c>
    </row>
    <row r="597" spans="4:5">
      <c r="D597" s="1">
        <v>5.8400002299999997E-3</v>
      </c>
      <c r="E597">
        <v>6.1199998899999999</v>
      </c>
    </row>
    <row r="598" spans="4:5">
      <c r="D598" s="1">
        <v>5.8800000700000004E-3</v>
      </c>
      <c r="E598">
        <v>6.1599998500000002</v>
      </c>
    </row>
    <row r="599" spans="4:5">
      <c r="D599" s="1">
        <v>5.9200003700000002E-3</v>
      </c>
      <c r="E599">
        <v>6.1199998899999999</v>
      </c>
    </row>
    <row r="600" spans="4:5">
      <c r="D600" s="1">
        <v>5.96000021E-3</v>
      </c>
      <c r="E600">
        <v>6.1199998899999999</v>
      </c>
    </row>
    <row r="601" spans="4:5">
      <c r="D601" s="1">
        <v>6.0000000499999999E-3</v>
      </c>
      <c r="E601">
        <v>6.5199999799999997</v>
      </c>
    </row>
    <row r="602" spans="4:5">
      <c r="D602" s="1">
        <v>6.0400003599999997E-3</v>
      </c>
      <c r="E602">
        <v>6.5199999799999997</v>
      </c>
    </row>
    <row r="603" spans="4:5">
      <c r="D603" s="1">
        <v>6.0800002000000004E-3</v>
      </c>
      <c r="E603">
        <v>6.5199999799999997</v>
      </c>
    </row>
    <row r="604" spans="4:5">
      <c r="D604" s="1">
        <v>6.1200000300000003E-3</v>
      </c>
      <c r="E604">
        <v>6.5199999799999997</v>
      </c>
    </row>
    <row r="605" spans="4:5">
      <c r="D605" s="1">
        <v>6.1600003400000001E-3</v>
      </c>
      <c r="E605">
        <v>6.4800000200000003</v>
      </c>
    </row>
    <row r="606" spans="4:5">
      <c r="D606" s="1">
        <v>6.2000001799999999E-3</v>
      </c>
      <c r="E606">
        <v>6.4800000200000003</v>
      </c>
    </row>
    <row r="607" spans="4:5">
      <c r="D607" s="1">
        <v>6.2400000199999998E-3</v>
      </c>
      <c r="E607">
        <v>6.4800000200000003</v>
      </c>
    </row>
    <row r="608" spans="4:5">
      <c r="D608" s="1">
        <v>6.2800003199999996E-3</v>
      </c>
      <c r="E608">
        <v>6.5199999799999997</v>
      </c>
    </row>
    <row r="609" spans="4:5">
      <c r="D609" s="1">
        <v>6.3200001600000003E-3</v>
      </c>
      <c r="E609">
        <v>6.5199999799999997</v>
      </c>
    </row>
    <row r="610" spans="4:5">
      <c r="D610" s="1">
        <v>6.3600000000000002E-3</v>
      </c>
      <c r="E610">
        <v>6.5199999799999997</v>
      </c>
    </row>
    <row r="611" spans="4:5">
      <c r="D611" s="1">
        <v>6.4000003E-3</v>
      </c>
      <c r="E611">
        <v>6.4800000200000003</v>
      </c>
    </row>
    <row r="612" spans="4:5">
      <c r="D612" s="1">
        <v>6.4400001399999999E-3</v>
      </c>
      <c r="E612">
        <v>6.5199999799999997</v>
      </c>
    </row>
    <row r="613" spans="4:5">
      <c r="D613" s="1">
        <v>6.4799999799999997E-3</v>
      </c>
      <c r="E613">
        <v>6.5199999799999997</v>
      </c>
    </row>
    <row r="614" spans="4:5">
      <c r="D614" s="1">
        <v>6.5200002900000003E-3</v>
      </c>
      <c r="E614">
        <v>6.5199999799999997</v>
      </c>
    </row>
    <row r="615" spans="4:5">
      <c r="D615" s="1">
        <v>6.5600001300000002E-3</v>
      </c>
      <c r="E615">
        <v>6.4800000200000003</v>
      </c>
    </row>
    <row r="616" spans="4:5">
      <c r="D616" s="1">
        <v>6.5999999600000001E-3</v>
      </c>
      <c r="E616">
        <v>6.5199999799999997</v>
      </c>
    </row>
    <row r="617" spans="4:5">
      <c r="D617" s="1">
        <v>6.6400002699999999E-3</v>
      </c>
      <c r="E617">
        <v>6.4800000200000003</v>
      </c>
    </row>
    <row r="618" spans="4:5">
      <c r="D618" s="1">
        <v>6.6800001099999997E-3</v>
      </c>
      <c r="E618">
        <v>6.4800000200000003</v>
      </c>
    </row>
    <row r="619" spans="4:5">
      <c r="D619" s="1">
        <v>6.7199999499999996E-3</v>
      </c>
      <c r="E619">
        <v>6.5199999799999997</v>
      </c>
    </row>
    <row r="620" spans="4:5">
      <c r="D620" s="1">
        <v>6.7600002500000003E-3</v>
      </c>
      <c r="E620">
        <v>6.5199999799999997</v>
      </c>
    </row>
    <row r="621" spans="4:5">
      <c r="D621" s="1">
        <v>6.8000000900000001E-3</v>
      </c>
      <c r="E621">
        <v>6.4800000200000003</v>
      </c>
    </row>
    <row r="622" spans="4:5">
      <c r="D622" s="1">
        <v>6.83999993E-3</v>
      </c>
      <c r="E622">
        <v>6.5199999799999997</v>
      </c>
    </row>
    <row r="623" spans="4:5">
      <c r="D623" s="1">
        <v>6.8800002299999998E-3</v>
      </c>
      <c r="E623">
        <v>6.5199999799999997</v>
      </c>
    </row>
    <row r="624" spans="4:5">
      <c r="D624" s="1">
        <v>6.9200000699999997E-3</v>
      </c>
      <c r="E624">
        <v>6.5199999799999997</v>
      </c>
    </row>
    <row r="625" spans="4:5">
      <c r="D625" s="1">
        <v>6.9599999100000004E-3</v>
      </c>
      <c r="E625">
        <v>6.5199999799999997</v>
      </c>
    </row>
    <row r="626" spans="4:5">
      <c r="D626" s="1">
        <v>7.0000002200000001E-3</v>
      </c>
      <c r="E626">
        <v>6.4800000200000003</v>
      </c>
    </row>
    <row r="627" spans="4:5">
      <c r="D627" s="1">
        <v>7.0400000500000001E-3</v>
      </c>
      <c r="E627">
        <v>6.4800000200000003</v>
      </c>
    </row>
    <row r="628" spans="4:5">
      <c r="D628" s="1">
        <v>7.0800003599999998E-3</v>
      </c>
      <c r="E628">
        <v>6.4800000200000003</v>
      </c>
    </row>
    <row r="629" spans="4:5">
      <c r="D629" s="1">
        <v>7.1200001999999997E-3</v>
      </c>
      <c r="E629">
        <v>6.4800000200000003</v>
      </c>
    </row>
    <row r="630" spans="4:5">
      <c r="D630" s="1">
        <v>7.1600000400000004E-3</v>
      </c>
      <c r="E630">
        <v>6.4800000200000003</v>
      </c>
    </row>
    <row r="631" spans="4:5">
      <c r="D631" s="1">
        <v>7.2000003400000002E-3</v>
      </c>
      <c r="E631">
        <v>6.5199999799999997</v>
      </c>
    </row>
    <row r="632" spans="4:5">
      <c r="D632" s="1">
        <v>7.2400001800000001E-3</v>
      </c>
      <c r="E632">
        <v>6.5199999799999997</v>
      </c>
    </row>
    <row r="633" spans="4:5">
      <c r="D633" s="1">
        <v>7.2800000199999999E-3</v>
      </c>
      <c r="E633">
        <v>6.4800000200000003</v>
      </c>
    </row>
    <row r="634" spans="4:5">
      <c r="D634" s="1">
        <v>7.3200003199999997E-3</v>
      </c>
      <c r="E634">
        <v>6.5199999799999997</v>
      </c>
    </row>
    <row r="635" spans="4:5">
      <c r="D635" s="1">
        <v>7.3600001599999996E-3</v>
      </c>
      <c r="E635">
        <v>6.55999994</v>
      </c>
    </row>
    <row r="636" spans="4:5">
      <c r="D636" s="1">
        <v>7.4000000020000003E-3</v>
      </c>
      <c r="E636">
        <v>6.5199999799999997</v>
      </c>
    </row>
    <row r="637" spans="4:5">
      <c r="D637" s="1">
        <v>7.4400003069999996E-3</v>
      </c>
      <c r="E637">
        <v>6.5199999799999997</v>
      </c>
    </row>
    <row r="638" spans="4:5">
      <c r="D638" s="1">
        <v>7.480000146E-3</v>
      </c>
      <c r="E638">
        <v>6.4800000200000003</v>
      </c>
    </row>
    <row r="639" spans="4:5">
      <c r="D639" s="1">
        <v>7.5199999850000003E-3</v>
      </c>
      <c r="E639">
        <v>6.5199999799999997</v>
      </c>
    </row>
    <row r="640" spans="4:5">
      <c r="D640" s="1">
        <v>7.560000289E-3</v>
      </c>
      <c r="E640">
        <v>6.5199999799999997</v>
      </c>
    </row>
    <row r="641" spans="4:5">
      <c r="D641" s="1">
        <v>7.6000001280000003E-3</v>
      </c>
      <c r="E641">
        <v>6.5199999799999997</v>
      </c>
    </row>
    <row r="642" spans="4:5">
      <c r="D642" s="1">
        <v>7.6399999669999998E-3</v>
      </c>
      <c r="E642">
        <v>6.5199999799999997</v>
      </c>
    </row>
    <row r="643" spans="4:5">
      <c r="D643" s="1">
        <v>7.680000272E-3</v>
      </c>
      <c r="E643">
        <v>6.4800000200000003</v>
      </c>
    </row>
    <row r="644" spans="4:5">
      <c r="D644" s="1">
        <v>7.7200001110000003E-3</v>
      </c>
      <c r="E644">
        <v>6.4800000200000003</v>
      </c>
    </row>
    <row r="645" spans="4:5">
      <c r="D645" s="1">
        <v>7.7599999490000002E-3</v>
      </c>
      <c r="E645">
        <v>6.5199999799999997</v>
      </c>
    </row>
    <row r="646" spans="4:5">
      <c r="D646" s="1">
        <v>7.8000002540000004E-3</v>
      </c>
      <c r="E646">
        <v>6.5199999799999997</v>
      </c>
    </row>
    <row r="647" spans="4:5">
      <c r="D647" s="1">
        <v>7.8400000929999998E-3</v>
      </c>
      <c r="E647">
        <v>6.5199999799999997</v>
      </c>
    </row>
    <row r="648" spans="4:5">
      <c r="D648" s="1">
        <v>7.8800003980000009E-3</v>
      </c>
      <c r="E648">
        <v>6.4800000200000003</v>
      </c>
    </row>
    <row r="649" spans="4:5">
      <c r="D649" s="1">
        <v>7.9199997710000004E-3</v>
      </c>
      <c r="E649">
        <v>6.5199999799999997</v>
      </c>
    </row>
    <row r="650" spans="4:5">
      <c r="D650" s="1">
        <v>7.9600000749999993E-3</v>
      </c>
      <c r="E650">
        <v>6.5199999799999997</v>
      </c>
    </row>
    <row r="651" spans="4:5">
      <c r="D651" s="1">
        <v>8.0000003800000004E-3</v>
      </c>
      <c r="E651">
        <v>6.8799996400000003</v>
      </c>
    </row>
    <row r="652" spans="4:5">
      <c r="D652" s="1">
        <v>8.039999753E-3</v>
      </c>
      <c r="E652">
        <v>6.8799996400000003</v>
      </c>
    </row>
    <row r="653" spans="4:5">
      <c r="D653" s="1">
        <v>8.0800000579999993E-3</v>
      </c>
      <c r="E653">
        <v>6.7999997099999998</v>
      </c>
    </row>
    <row r="654" spans="4:5">
      <c r="D654" s="1">
        <v>8.1200003619999999E-3</v>
      </c>
      <c r="E654">
        <v>6.83999968</v>
      </c>
    </row>
    <row r="655" spans="4:5">
      <c r="D655" s="1">
        <v>8.1599997359999999E-3</v>
      </c>
      <c r="E655">
        <v>6.83999968</v>
      </c>
    </row>
    <row r="656" spans="4:5">
      <c r="D656" s="1">
        <v>8.2000000400000005E-3</v>
      </c>
      <c r="E656">
        <v>6.83999968</v>
      </c>
    </row>
    <row r="657" spans="4:5">
      <c r="D657" s="1">
        <v>8.2400003449999999E-3</v>
      </c>
      <c r="E657">
        <v>6.8799996400000003</v>
      </c>
    </row>
    <row r="658" spans="4:5">
      <c r="D658" s="1">
        <v>8.2799997179999994E-3</v>
      </c>
      <c r="E658">
        <v>6.83999968</v>
      </c>
    </row>
    <row r="659" spans="4:5">
      <c r="D659" s="1">
        <v>8.3200000230000005E-3</v>
      </c>
      <c r="E659">
        <v>6.8799996400000003</v>
      </c>
    </row>
    <row r="660" spans="4:5">
      <c r="D660" s="1">
        <v>8.3600003269999994E-3</v>
      </c>
      <c r="E660">
        <v>6.83999968</v>
      </c>
    </row>
    <row r="661" spans="4:5">
      <c r="D661" s="1">
        <v>8.3999997000000007E-3</v>
      </c>
      <c r="E661">
        <v>6.83999968</v>
      </c>
    </row>
    <row r="662" spans="4:5">
      <c r="D662" s="1">
        <v>8.440000005E-3</v>
      </c>
      <c r="E662">
        <v>6.83999968</v>
      </c>
    </row>
    <row r="663" spans="4:5">
      <c r="D663" s="1">
        <v>8.4800003099999993E-3</v>
      </c>
      <c r="E663">
        <v>6.8799996400000003</v>
      </c>
    </row>
    <row r="664" spans="4:5">
      <c r="D664" s="1">
        <v>8.5199996830000006E-3</v>
      </c>
      <c r="E664">
        <v>6.83999968</v>
      </c>
    </row>
    <row r="665" spans="4:5">
      <c r="D665" s="1">
        <v>8.5599999869999995E-3</v>
      </c>
      <c r="E665">
        <v>6.83999968</v>
      </c>
    </row>
    <row r="666" spans="4:5">
      <c r="D666" s="1">
        <v>8.6000002920000006E-3</v>
      </c>
      <c r="E666">
        <v>6.83999968</v>
      </c>
    </row>
    <row r="667" spans="4:5">
      <c r="D667" s="1">
        <v>8.6399996650000001E-3</v>
      </c>
      <c r="E667">
        <v>6.7999997099999998</v>
      </c>
    </row>
    <row r="668" spans="4:5">
      <c r="D668" s="1">
        <v>8.6799999699999995E-3</v>
      </c>
      <c r="E668">
        <v>6.83999968</v>
      </c>
    </row>
    <row r="669" spans="4:5">
      <c r="D669" s="1">
        <v>8.7200002740000001E-3</v>
      </c>
      <c r="E669">
        <v>6.83999968</v>
      </c>
    </row>
    <row r="670" spans="4:5">
      <c r="D670" s="1">
        <v>8.7599996480000001E-3</v>
      </c>
      <c r="E670">
        <v>6.83999968</v>
      </c>
    </row>
    <row r="671" spans="4:5">
      <c r="D671" s="1">
        <v>8.7999999520000007E-3</v>
      </c>
      <c r="E671">
        <v>6.83999968</v>
      </c>
    </row>
    <row r="672" spans="4:5">
      <c r="D672" s="1">
        <v>8.840000257E-3</v>
      </c>
      <c r="E672">
        <v>6.83999968</v>
      </c>
    </row>
    <row r="673" spans="4:5">
      <c r="D673" s="1">
        <v>8.8800005610000007E-3</v>
      </c>
      <c r="E673">
        <v>6.7999997099999998</v>
      </c>
    </row>
    <row r="674" spans="4:5">
      <c r="D674" s="1">
        <v>8.9199999350000007E-3</v>
      </c>
      <c r="E674">
        <v>6.83999968</v>
      </c>
    </row>
    <row r="675" spans="4:5">
      <c r="D675" s="1">
        <v>8.9600002389999996E-3</v>
      </c>
      <c r="E675">
        <v>6.83999968</v>
      </c>
    </row>
    <row r="676" spans="4:5">
      <c r="D676" s="1">
        <v>9.0000005440000006E-3</v>
      </c>
      <c r="E676">
        <v>6.83999968</v>
      </c>
    </row>
    <row r="677" spans="4:5">
      <c r="D677" s="1">
        <v>9.0399999170000002E-3</v>
      </c>
      <c r="E677">
        <v>6.8799996400000003</v>
      </c>
    </row>
    <row r="678" spans="4:5">
      <c r="D678" s="1">
        <v>9.0800002219999995E-3</v>
      </c>
      <c r="E678">
        <v>6.83999968</v>
      </c>
    </row>
    <row r="679" spans="4:5">
      <c r="D679" s="1">
        <v>9.1200005260000001E-3</v>
      </c>
      <c r="E679">
        <v>6.83999968</v>
      </c>
    </row>
    <row r="680" spans="4:5">
      <c r="D680" s="1">
        <v>9.1599999000000001E-3</v>
      </c>
      <c r="E680">
        <v>6.83999968</v>
      </c>
    </row>
    <row r="681" spans="4:5">
      <c r="D681" s="1">
        <v>9.2000002040000008E-3</v>
      </c>
      <c r="E681">
        <v>6.83999968</v>
      </c>
    </row>
    <row r="682" spans="4:5">
      <c r="D682" s="1">
        <v>9.2400005090000001E-3</v>
      </c>
      <c r="E682">
        <v>6.83999968</v>
      </c>
    </row>
    <row r="683" spans="4:5">
      <c r="D683" s="1">
        <v>9.2799998819999997E-3</v>
      </c>
      <c r="E683">
        <v>6.83999968</v>
      </c>
    </row>
    <row r="684" spans="4:5">
      <c r="D684" s="1">
        <v>9.3200001870000007E-3</v>
      </c>
      <c r="E684">
        <v>6.83999968</v>
      </c>
    </row>
    <row r="685" spans="4:5">
      <c r="D685" s="1">
        <v>9.3600004909999996E-3</v>
      </c>
      <c r="E685">
        <v>6.83999968</v>
      </c>
    </row>
    <row r="686" spans="4:5">
      <c r="D686" s="1">
        <v>9.3999998639999992E-3</v>
      </c>
      <c r="E686">
        <v>6.83999968</v>
      </c>
    </row>
    <row r="687" spans="4:5">
      <c r="D687" s="1">
        <v>9.4400001690000002E-3</v>
      </c>
      <c r="E687">
        <v>6.8799996400000003</v>
      </c>
    </row>
    <row r="688" spans="4:5">
      <c r="D688" s="1">
        <v>9.4800004739999996E-3</v>
      </c>
      <c r="E688">
        <v>6.83999968</v>
      </c>
    </row>
    <row r="689" spans="4:5">
      <c r="D689" s="1">
        <v>9.5199998470000009E-3</v>
      </c>
      <c r="E689">
        <v>6.83999968</v>
      </c>
    </row>
    <row r="690" spans="4:5">
      <c r="D690" s="1">
        <v>9.5600001509999998E-3</v>
      </c>
      <c r="E690">
        <v>6.8799996400000003</v>
      </c>
    </row>
    <row r="691" spans="4:5">
      <c r="D691" s="1">
        <v>9.6000004560000008E-3</v>
      </c>
      <c r="E691">
        <v>6.83999968</v>
      </c>
    </row>
    <row r="692" spans="4:5">
      <c r="D692" s="1">
        <v>9.6399998290000004E-3</v>
      </c>
      <c r="E692">
        <v>6.83999968</v>
      </c>
    </row>
    <row r="693" spans="4:5">
      <c r="D693" s="1">
        <v>9.6800001339999997E-3</v>
      </c>
      <c r="E693">
        <v>6.83999968</v>
      </c>
    </row>
    <row r="694" spans="4:5">
      <c r="D694" s="1">
        <v>9.7200004380000003E-3</v>
      </c>
      <c r="E694">
        <v>6.83999968</v>
      </c>
    </row>
    <row r="695" spans="4:5">
      <c r="D695" s="1">
        <v>9.7599998120000003E-3</v>
      </c>
      <c r="E695">
        <v>6.83999968</v>
      </c>
    </row>
    <row r="696" spans="4:5">
      <c r="D696" s="1">
        <v>9.8000001159999992E-3</v>
      </c>
      <c r="E696">
        <v>6.83999968</v>
      </c>
    </row>
    <row r="697" spans="4:5">
      <c r="D697" s="1">
        <v>9.8400004210000003E-3</v>
      </c>
      <c r="E697">
        <v>6.8799996400000003</v>
      </c>
    </row>
    <row r="698" spans="4:5">
      <c r="D698" s="1">
        <v>9.8799997939999998E-3</v>
      </c>
      <c r="E698">
        <v>6.83999968</v>
      </c>
    </row>
    <row r="699" spans="4:5">
      <c r="D699" s="1">
        <v>9.9200000989999992E-3</v>
      </c>
      <c r="E699">
        <v>6.8799996400000003</v>
      </c>
    </row>
    <row r="700" spans="4:5">
      <c r="D700" s="1">
        <v>9.9600004029999998E-3</v>
      </c>
      <c r="E700">
        <v>6.8799996400000003</v>
      </c>
    </row>
    <row r="701" spans="4:5">
      <c r="D701" s="1">
        <v>9.9999997759999994E-3</v>
      </c>
      <c r="E701">
        <v>7.1999998099999996</v>
      </c>
    </row>
    <row r="702" spans="4:5">
      <c r="D702" s="1">
        <v>1.00400001E-2</v>
      </c>
      <c r="E702">
        <v>7.1999998099999996</v>
      </c>
    </row>
    <row r="703" spans="4:5">
      <c r="D703" s="1">
        <v>1.0080000400000001E-2</v>
      </c>
      <c r="E703">
        <v>7.1599998500000002</v>
      </c>
    </row>
    <row r="704" spans="4:5">
      <c r="D704" s="1">
        <v>1.01199998E-2</v>
      </c>
      <c r="E704">
        <v>7.1599998500000002</v>
      </c>
    </row>
    <row r="705" spans="4:5">
      <c r="D705" s="1">
        <v>1.01600001E-2</v>
      </c>
      <c r="E705">
        <v>7.1599998500000002</v>
      </c>
    </row>
    <row r="706" spans="4:5">
      <c r="D706" s="1">
        <v>1.0200000399999999E-2</v>
      </c>
      <c r="E706">
        <v>7.1599998500000002</v>
      </c>
    </row>
    <row r="707" spans="4:5">
      <c r="D707" s="1">
        <v>1.02399997E-2</v>
      </c>
      <c r="E707">
        <v>7.1599998500000002</v>
      </c>
    </row>
    <row r="708" spans="4:5">
      <c r="D708" s="1">
        <v>1.0279999999999999E-2</v>
      </c>
      <c r="E708">
        <v>7.1599998500000002</v>
      </c>
    </row>
    <row r="709" spans="4:5">
      <c r="D709" s="1">
        <v>1.0320000399999999E-2</v>
      </c>
      <c r="E709">
        <v>7.1599998500000002</v>
      </c>
    </row>
    <row r="710" spans="4:5">
      <c r="D710" s="1">
        <v>1.0359999700000001E-2</v>
      </c>
      <c r="E710">
        <v>7.1599998500000002</v>
      </c>
    </row>
    <row r="711" spans="4:5">
      <c r="D711" s="1">
        <v>1.04E-2</v>
      </c>
      <c r="E711">
        <v>7.1599998500000002</v>
      </c>
    </row>
    <row r="712" spans="4:5">
      <c r="D712" s="1">
        <v>1.04400003E-2</v>
      </c>
      <c r="E712">
        <v>7.1599998500000002</v>
      </c>
    </row>
    <row r="713" spans="4:5">
      <c r="D713" s="1">
        <v>1.0479999699999999E-2</v>
      </c>
      <c r="E713">
        <v>7.1599998500000002</v>
      </c>
    </row>
    <row r="714" spans="4:5">
      <c r="D714" s="1">
        <v>1.052E-2</v>
      </c>
      <c r="E714">
        <v>7.1599998500000002</v>
      </c>
    </row>
    <row r="715" spans="4:5">
      <c r="D715" s="1">
        <v>1.05600003E-2</v>
      </c>
      <c r="E715">
        <v>7.1999998099999996</v>
      </c>
    </row>
    <row r="716" spans="4:5">
      <c r="D716" s="1">
        <v>1.05999997E-2</v>
      </c>
      <c r="E716">
        <v>7.1599998500000002</v>
      </c>
    </row>
    <row r="717" spans="4:5">
      <c r="D717" s="1">
        <v>1.064E-2</v>
      </c>
      <c r="E717">
        <v>7.1599998500000002</v>
      </c>
    </row>
    <row r="718" spans="4:5">
      <c r="D718" s="1">
        <v>1.0680000300000001E-2</v>
      </c>
      <c r="E718">
        <v>7.1599998500000002</v>
      </c>
    </row>
    <row r="719" spans="4:5">
      <c r="D719" s="1">
        <v>1.07199997E-2</v>
      </c>
      <c r="E719">
        <v>7.1599998500000002</v>
      </c>
    </row>
    <row r="720" spans="4:5">
      <c r="D720" s="1">
        <v>1.076E-2</v>
      </c>
      <c r="E720">
        <v>7.1599998500000002</v>
      </c>
    </row>
    <row r="721" spans="4:5">
      <c r="D721" s="1">
        <v>1.0800000299999999E-2</v>
      </c>
      <c r="E721">
        <v>7.1599998500000002</v>
      </c>
    </row>
    <row r="722" spans="4:5">
      <c r="D722" s="1">
        <v>1.08399997E-2</v>
      </c>
      <c r="E722">
        <v>7.1599998500000002</v>
      </c>
    </row>
    <row r="723" spans="4:5">
      <c r="D723" s="1">
        <v>1.0880000000000001E-2</v>
      </c>
      <c r="E723">
        <v>7.1599998500000002</v>
      </c>
    </row>
    <row r="724" spans="4:5">
      <c r="D724" s="1">
        <v>1.09200003E-2</v>
      </c>
      <c r="E724">
        <v>7.1599998500000002</v>
      </c>
    </row>
    <row r="725" spans="4:5">
      <c r="D725" s="1">
        <v>1.0959999600000001E-2</v>
      </c>
      <c r="E725">
        <v>7.1599998500000002</v>
      </c>
    </row>
    <row r="726" spans="4:5">
      <c r="D726" s="1">
        <v>1.09999999E-2</v>
      </c>
      <c r="E726">
        <v>7.1599998500000002</v>
      </c>
    </row>
    <row r="727" spans="4:5">
      <c r="D727" s="1">
        <v>1.10400002E-2</v>
      </c>
      <c r="E727">
        <v>7.1599998500000002</v>
      </c>
    </row>
    <row r="728" spans="4:5">
      <c r="D728" s="1">
        <v>1.1079999599999999E-2</v>
      </c>
      <c r="E728">
        <v>7.1999998099999996</v>
      </c>
    </row>
    <row r="729" spans="4:5">
      <c r="D729" s="1">
        <v>1.11199999E-2</v>
      </c>
      <c r="E729">
        <v>7.1599998500000002</v>
      </c>
    </row>
    <row r="730" spans="4:5">
      <c r="D730" s="1">
        <v>1.1160000200000001E-2</v>
      </c>
      <c r="E730">
        <v>7.1599998500000002</v>
      </c>
    </row>
    <row r="731" spans="4:5">
      <c r="D731" s="1">
        <v>1.11999996E-2</v>
      </c>
      <c r="E731">
        <v>7.1599998500000002</v>
      </c>
    </row>
    <row r="732" spans="4:5">
      <c r="D732" s="1">
        <v>1.12399999E-2</v>
      </c>
      <c r="E732">
        <v>7.1599998500000002</v>
      </c>
    </row>
    <row r="733" spans="4:5">
      <c r="D733" s="1">
        <v>1.1280000199999999E-2</v>
      </c>
      <c r="E733">
        <v>7.1599998500000002</v>
      </c>
    </row>
    <row r="734" spans="4:5">
      <c r="D734" s="1">
        <v>1.13199996E-2</v>
      </c>
      <c r="E734">
        <v>7.1599998500000002</v>
      </c>
    </row>
    <row r="735" spans="4:5">
      <c r="D735" s="1">
        <v>1.1359999900000001E-2</v>
      </c>
      <c r="E735">
        <v>7.1599998500000002</v>
      </c>
    </row>
    <row r="736" spans="4:5">
      <c r="D736" s="1">
        <v>1.14000002E-2</v>
      </c>
      <c r="E736">
        <v>7.1599998500000002</v>
      </c>
    </row>
    <row r="737" spans="4:5">
      <c r="D737" s="1">
        <v>1.14399996E-2</v>
      </c>
      <c r="E737">
        <v>7.1599998500000002</v>
      </c>
    </row>
    <row r="738" spans="4:5">
      <c r="D738" s="1">
        <v>1.1479999899999999E-2</v>
      </c>
      <c r="E738">
        <v>7.1599998500000002</v>
      </c>
    </row>
    <row r="739" spans="4:5">
      <c r="D739" s="1">
        <v>1.15200002E-2</v>
      </c>
      <c r="E739">
        <v>7.1999998099999996</v>
      </c>
    </row>
    <row r="740" spans="4:5">
      <c r="D740" s="1">
        <v>1.1560000500000001E-2</v>
      </c>
      <c r="E740">
        <v>7.1599998500000002</v>
      </c>
    </row>
    <row r="741" spans="4:5">
      <c r="D741" s="1">
        <v>1.15999999E-2</v>
      </c>
      <c r="E741">
        <v>7.1599998500000002</v>
      </c>
    </row>
    <row r="742" spans="4:5">
      <c r="D742" s="1">
        <v>1.16400002E-2</v>
      </c>
      <c r="E742">
        <v>7.1599998500000002</v>
      </c>
    </row>
    <row r="743" spans="4:5">
      <c r="D743" s="1">
        <v>1.1680000499999999E-2</v>
      </c>
      <c r="E743">
        <v>7.1599998500000002</v>
      </c>
    </row>
    <row r="744" spans="4:5">
      <c r="D744" s="1">
        <v>1.17199998E-2</v>
      </c>
      <c r="E744">
        <v>7.1599998500000002</v>
      </c>
    </row>
    <row r="745" spans="4:5">
      <c r="D745" s="1">
        <v>1.1760000099999999E-2</v>
      </c>
      <c r="E745">
        <v>7.1599998500000002</v>
      </c>
    </row>
    <row r="746" spans="4:5">
      <c r="D746" s="1">
        <v>1.18000004E-2</v>
      </c>
      <c r="E746">
        <v>7.1599998500000002</v>
      </c>
    </row>
    <row r="747" spans="4:5">
      <c r="D747" s="1">
        <v>1.1839999800000001E-2</v>
      </c>
      <c r="E747">
        <v>7.1599998500000002</v>
      </c>
    </row>
    <row r="748" spans="4:5">
      <c r="D748" s="1">
        <v>1.18800001E-2</v>
      </c>
      <c r="E748">
        <v>7.1599998500000002</v>
      </c>
    </row>
    <row r="749" spans="4:5">
      <c r="D749" s="1">
        <v>1.19200004E-2</v>
      </c>
      <c r="E749">
        <v>7.1999998099999996</v>
      </c>
    </row>
    <row r="750" spans="4:5">
      <c r="D750" s="1">
        <v>1.1959999799999999E-2</v>
      </c>
      <c r="E750">
        <v>7.1999998099999996</v>
      </c>
    </row>
    <row r="751" spans="4:5">
      <c r="D751" s="1">
        <v>1.20000001E-2</v>
      </c>
      <c r="E751">
        <v>7.5199999809999998</v>
      </c>
    </row>
    <row r="752" spans="4:5">
      <c r="D752" s="1">
        <v>1.20400004E-2</v>
      </c>
      <c r="E752">
        <v>7.5199999809999998</v>
      </c>
    </row>
    <row r="753" spans="4:5">
      <c r="D753" s="1">
        <v>1.20799998E-2</v>
      </c>
      <c r="E753">
        <v>7.5199999809999998</v>
      </c>
    </row>
    <row r="754" spans="4:5">
      <c r="D754" s="1">
        <v>1.21200001E-2</v>
      </c>
      <c r="E754">
        <v>7.4800000190000002</v>
      </c>
    </row>
    <row r="755" spans="4:5">
      <c r="D755" s="1">
        <v>1.2160000400000001E-2</v>
      </c>
      <c r="E755">
        <v>7.5199999809999998</v>
      </c>
    </row>
    <row r="756" spans="4:5">
      <c r="D756" s="1">
        <v>1.21999998E-2</v>
      </c>
      <c r="E756">
        <v>7.5199999809999998</v>
      </c>
    </row>
    <row r="757" spans="4:5">
      <c r="D757" s="1">
        <v>1.22400001E-2</v>
      </c>
      <c r="E757">
        <v>7.5199999809999998</v>
      </c>
    </row>
    <row r="758" spans="4:5">
      <c r="D758" s="1">
        <v>1.2280000399999999E-2</v>
      </c>
      <c r="E758">
        <v>7.4800000190000002</v>
      </c>
    </row>
    <row r="759" spans="4:5">
      <c r="D759" s="1">
        <v>1.2319999700000001E-2</v>
      </c>
      <c r="E759">
        <v>7.5199999809999998</v>
      </c>
    </row>
    <row r="760" spans="4:5">
      <c r="D760" s="1">
        <v>1.2360000100000001E-2</v>
      </c>
      <c r="E760">
        <v>7.5599999430000002</v>
      </c>
    </row>
    <row r="761" spans="4:5">
      <c r="D761" s="1">
        <v>1.24000004E-2</v>
      </c>
      <c r="E761">
        <v>7.5199999809999998</v>
      </c>
    </row>
    <row r="762" spans="4:5">
      <c r="D762" s="1">
        <v>1.2439999699999999E-2</v>
      </c>
      <c r="E762">
        <v>7.5199999809999998</v>
      </c>
    </row>
    <row r="763" spans="4:5">
      <c r="D763" s="1">
        <v>1.248E-2</v>
      </c>
      <c r="E763">
        <v>7.5199999809999998</v>
      </c>
    </row>
    <row r="764" spans="4:5">
      <c r="D764" s="1">
        <v>1.25200003E-2</v>
      </c>
      <c r="E764">
        <v>7.5599999430000002</v>
      </c>
    </row>
    <row r="765" spans="4:5">
      <c r="D765" s="1">
        <v>1.2559999699999999E-2</v>
      </c>
      <c r="E765">
        <v>7.5199999809999998</v>
      </c>
    </row>
    <row r="766" spans="4:5">
      <c r="D766" s="1">
        <v>1.26E-2</v>
      </c>
      <c r="E766">
        <v>7.5199999809999998</v>
      </c>
    </row>
    <row r="767" spans="4:5">
      <c r="D767" s="1">
        <v>1.2640000300000001E-2</v>
      </c>
      <c r="E767">
        <v>7.5199999809999998</v>
      </c>
    </row>
    <row r="768" spans="4:5">
      <c r="D768" s="1">
        <v>1.26799997E-2</v>
      </c>
      <c r="E768">
        <v>7.5199999809999998</v>
      </c>
    </row>
    <row r="769" spans="4:5">
      <c r="D769" s="1">
        <v>1.272E-2</v>
      </c>
      <c r="E769">
        <v>7.5599999430000002</v>
      </c>
    </row>
    <row r="770" spans="4:5">
      <c r="D770" s="1">
        <v>1.2760000299999999E-2</v>
      </c>
      <c r="E770">
        <v>7.5599999430000002</v>
      </c>
    </row>
    <row r="771" spans="4:5">
      <c r="D771" s="1">
        <v>1.27999997E-2</v>
      </c>
      <c r="E771">
        <v>7.5199999809999998</v>
      </c>
    </row>
    <row r="772" spans="4:5">
      <c r="D772" s="1">
        <v>1.2840000000000001E-2</v>
      </c>
      <c r="E772">
        <v>7.5199999809999998</v>
      </c>
    </row>
    <row r="773" spans="4:5">
      <c r="D773" s="1">
        <v>1.28800003E-2</v>
      </c>
      <c r="E773">
        <v>7.5199999809999998</v>
      </c>
    </row>
    <row r="774" spans="4:5">
      <c r="D774" s="1">
        <v>1.29199997E-2</v>
      </c>
      <c r="E774">
        <v>7.5199999809999998</v>
      </c>
    </row>
    <row r="775" spans="4:5">
      <c r="D775" s="1">
        <v>1.2959999999999999E-2</v>
      </c>
      <c r="E775">
        <v>7.5199999809999998</v>
      </c>
    </row>
    <row r="776" spans="4:5">
      <c r="D776" s="1">
        <v>1.30000003E-2</v>
      </c>
      <c r="E776">
        <v>7.5199999809999998</v>
      </c>
    </row>
    <row r="777" spans="4:5">
      <c r="D777" s="1">
        <v>1.3039999599999999E-2</v>
      </c>
      <c r="E777">
        <v>7.5199999809999998</v>
      </c>
    </row>
    <row r="778" spans="4:5">
      <c r="D778" s="1">
        <v>1.30799999E-2</v>
      </c>
      <c r="E778">
        <v>7.5199999809999998</v>
      </c>
    </row>
    <row r="779" spans="4:5">
      <c r="D779" s="1">
        <v>1.31200003E-2</v>
      </c>
      <c r="E779">
        <v>7.5199999809999998</v>
      </c>
    </row>
    <row r="780" spans="4:5">
      <c r="D780" s="1">
        <v>1.31599996E-2</v>
      </c>
      <c r="E780">
        <v>7.5199999809999998</v>
      </c>
    </row>
    <row r="781" spans="4:5">
      <c r="D781" s="1">
        <v>1.31999999E-2</v>
      </c>
      <c r="E781">
        <v>7.5199999809999998</v>
      </c>
    </row>
    <row r="782" spans="4:5">
      <c r="D782" s="1">
        <v>1.3240000199999999E-2</v>
      </c>
      <c r="E782">
        <v>7.4800000190000002</v>
      </c>
    </row>
    <row r="783" spans="4:5">
      <c r="D783" s="1">
        <v>1.32799996E-2</v>
      </c>
      <c r="E783">
        <v>7.4800000190000002</v>
      </c>
    </row>
    <row r="784" spans="4:5">
      <c r="D784" s="1">
        <v>1.3319999900000001E-2</v>
      </c>
      <c r="E784">
        <v>7.5199999809999998</v>
      </c>
    </row>
    <row r="785" spans="4:5">
      <c r="D785" s="1">
        <v>1.33600002E-2</v>
      </c>
      <c r="E785">
        <v>7.5199999809999998</v>
      </c>
    </row>
    <row r="786" spans="4:5">
      <c r="D786" s="1">
        <v>1.33999996E-2</v>
      </c>
      <c r="E786">
        <v>7.5599999430000002</v>
      </c>
    </row>
    <row r="787" spans="4:5">
      <c r="D787" s="1">
        <v>1.3439999899999999E-2</v>
      </c>
      <c r="E787">
        <v>7.5199999809999998</v>
      </c>
    </row>
    <row r="788" spans="4:5">
      <c r="D788" s="1">
        <v>1.34800002E-2</v>
      </c>
      <c r="E788">
        <v>7.5199999809999998</v>
      </c>
    </row>
    <row r="789" spans="4:5">
      <c r="D789" s="1">
        <v>1.3519999600000001E-2</v>
      </c>
      <c r="E789">
        <v>7.4800000190000002</v>
      </c>
    </row>
    <row r="790" spans="4:5">
      <c r="D790" s="1">
        <v>1.35599999E-2</v>
      </c>
      <c r="E790">
        <v>7.5199999809999998</v>
      </c>
    </row>
    <row r="791" spans="4:5">
      <c r="D791" s="1">
        <v>1.36000002E-2</v>
      </c>
      <c r="E791">
        <v>7.5199999809999998</v>
      </c>
    </row>
    <row r="792" spans="4:5">
      <c r="D792" s="1">
        <v>1.3639999599999999E-2</v>
      </c>
      <c r="E792">
        <v>7.5199999809999998</v>
      </c>
    </row>
    <row r="793" spans="4:5">
      <c r="D793" s="1">
        <v>1.36799999E-2</v>
      </c>
      <c r="E793">
        <v>7.5199999809999998</v>
      </c>
    </row>
    <row r="794" spans="4:5">
      <c r="D794" s="1">
        <v>1.37200002E-2</v>
      </c>
      <c r="E794">
        <v>7.5199999809999998</v>
      </c>
    </row>
    <row r="795" spans="4:5">
      <c r="D795" s="1">
        <v>1.37599995E-2</v>
      </c>
      <c r="E795">
        <v>7.4800000190000002</v>
      </c>
    </row>
    <row r="796" spans="4:5">
      <c r="D796" s="1">
        <v>1.3799999800000001E-2</v>
      </c>
      <c r="E796">
        <v>7.5199999809999998</v>
      </c>
    </row>
    <row r="797" spans="4:5">
      <c r="D797" s="1">
        <v>1.3840000099999999E-2</v>
      </c>
      <c r="E797">
        <v>7.5199999809999998</v>
      </c>
    </row>
    <row r="798" spans="4:5">
      <c r="D798" s="1">
        <v>1.38799995E-2</v>
      </c>
      <c r="E798">
        <v>7.5199999809999998</v>
      </c>
    </row>
    <row r="799" spans="4:5">
      <c r="D799" s="1">
        <v>1.3919999799999999E-2</v>
      </c>
      <c r="E799">
        <v>7.5199999809999998</v>
      </c>
    </row>
    <row r="800" spans="4:5">
      <c r="D800" s="1">
        <v>1.39600001E-2</v>
      </c>
      <c r="E800">
        <v>7.5199999809999998</v>
      </c>
    </row>
    <row r="801" spans="4:5">
      <c r="D801" s="1">
        <v>1.40000004E-2</v>
      </c>
      <c r="E801">
        <v>7.7999997140000001</v>
      </c>
    </row>
    <row r="802" spans="4:5">
      <c r="D802" s="1">
        <v>1.4039999799999999E-2</v>
      </c>
      <c r="E802">
        <v>7.7999997140000001</v>
      </c>
    </row>
    <row r="803" spans="4:5">
      <c r="D803" s="1">
        <v>1.40800001E-2</v>
      </c>
      <c r="E803">
        <v>7.7999997140000001</v>
      </c>
    </row>
    <row r="804" spans="4:5">
      <c r="D804" s="1">
        <v>1.4120000400000001E-2</v>
      </c>
      <c r="E804">
        <v>7.7999997140000001</v>
      </c>
    </row>
    <row r="805" spans="4:5">
      <c r="D805" s="1">
        <v>1.41599998E-2</v>
      </c>
      <c r="E805">
        <v>7.7999997140000001</v>
      </c>
    </row>
    <row r="806" spans="4:5">
      <c r="D806" s="1">
        <v>1.42000001E-2</v>
      </c>
      <c r="E806">
        <v>7.7999997140000001</v>
      </c>
    </row>
    <row r="807" spans="4:5">
      <c r="D807" s="1">
        <v>1.4240000399999999E-2</v>
      </c>
      <c r="E807">
        <v>7.7999997140000001</v>
      </c>
    </row>
    <row r="808" spans="4:5">
      <c r="D808" s="1">
        <v>1.42799998E-2</v>
      </c>
      <c r="E808">
        <v>7.7999997140000001</v>
      </c>
    </row>
    <row r="809" spans="4:5">
      <c r="D809" s="1">
        <v>1.4320000100000001E-2</v>
      </c>
      <c r="E809">
        <v>7.7599997519999997</v>
      </c>
    </row>
    <row r="810" spans="4:5">
      <c r="D810" s="1">
        <v>1.43600004E-2</v>
      </c>
      <c r="E810">
        <v>7.7999997140000001</v>
      </c>
    </row>
    <row r="811" spans="4:5">
      <c r="D811" s="1">
        <v>1.43999998E-2</v>
      </c>
      <c r="E811">
        <v>7.7999997140000001</v>
      </c>
    </row>
    <row r="812" spans="4:5">
      <c r="D812" s="1">
        <v>1.4440000099999999E-2</v>
      </c>
      <c r="E812">
        <v>7.8399996759999997</v>
      </c>
    </row>
    <row r="813" spans="4:5">
      <c r="D813" s="1">
        <v>1.44800004E-2</v>
      </c>
      <c r="E813">
        <v>7.8399996759999997</v>
      </c>
    </row>
    <row r="814" spans="4:5">
      <c r="D814" s="1">
        <v>1.4519999699999999E-2</v>
      </c>
      <c r="E814">
        <v>7.7999997140000001</v>
      </c>
    </row>
    <row r="815" spans="4:5">
      <c r="D815" s="1">
        <v>1.456E-2</v>
      </c>
      <c r="E815">
        <v>7.7999997140000001</v>
      </c>
    </row>
    <row r="816" spans="4:5">
      <c r="D816" s="1">
        <v>1.4600000300000001E-2</v>
      </c>
      <c r="E816">
        <v>7.7999997140000001</v>
      </c>
    </row>
    <row r="817" spans="4:5">
      <c r="D817" s="1">
        <v>1.46399997E-2</v>
      </c>
      <c r="E817">
        <v>7.7999997140000001</v>
      </c>
    </row>
    <row r="818" spans="4:5">
      <c r="D818" s="1">
        <v>1.468E-2</v>
      </c>
      <c r="E818">
        <v>7.7999997140000001</v>
      </c>
    </row>
    <row r="819" spans="4:5">
      <c r="D819" s="1">
        <v>1.4720000299999999E-2</v>
      </c>
      <c r="E819">
        <v>7.7999997140000001</v>
      </c>
    </row>
    <row r="820" spans="4:5">
      <c r="D820" s="1">
        <v>1.47599997E-2</v>
      </c>
      <c r="E820">
        <v>7.7999997140000001</v>
      </c>
    </row>
    <row r="821" spans="4:5">
      <c r="D821" s="1">
        <v>1.4800000000000001E-2</v>
      </c>
      <c r="E821">
        <v>7.7999997140000001</v>
      </c>
    </row>
    <row r="822" spans="4:5">
      <c r="D822" s="1">
        <v>1.48400003E-2</v>
      </c>
      <c r="E822">
        <v>7.7599997519999997</v>
      </c>
    </row>
    <row r="823" spans="4:5">
      <c r="D823" s="1">
        <v>1.48799997E-2</v>
      </c>
      <c r="E823">
        <v>7.7999997140000001</v>
      </c>
    </row>
    <row r="824" spans="4:5">
      <c r="D824" s="1">
        <v>1.4919999999999999E-2</v>
      </c>
      <c r="E824">
        <v>7.7999997140000001</v>
      </c>
    </row>
    <row r="825" spans="4:5">
      <c r="D825" s="1">
        <v>1.49600003E-2</v>
      </c>
      <c r="E825">
        <v>7.7999997140000001</v>
      </c>
    </row>
    <row r="826" spans="4:5">
      <c r="D826" s="1">
        <v>1.4999999700000001E-2</v>
      </c>
      <c r="E826">
        <v>7.7999997140000001</v>
      </c>
    </row>
    <row r="827" spans="4:5">
      <c r="D827" s="1">
        <v>1.504E-2</v>
      </c>
      <c r="E827">
        <v>7.7999997140000001</v>
      </c>
    </row>
    <row r="828" spans="4:5">
      <c r="D828" s="1">
        <v>1.50800003E-2</v>
      </c>
      <c r="E828">
        <v>7.7999997140000001</v>
      </c>
    </row>
    <row r="829" spans="4:5">
      <c r="D829" s="1">
        <v>1.51199996E-2</v>
      </c>
      <c r="E829">
        <v>7.7599997519999997</v>
      </c>
    </row>
    <row r="830" spans="4:5">
      <c r="D830" s="1">
        <v>1.516E-2</v>
      </c>
      <c r="E830">
        <v>7.7999997140000001</v>
      </c>
    </row>
    <row r="831" spans="4:5">
      <c r="D831" s="1">
        <v>1.5200000300000001E-2</v>
      </c>
      <c r="E831">
        <v>7.7999997140000001</v>
      </c>
    </row>
    <row r="832" spans="4:5">
      <c r="D832" s="1">
        <v>1.52399996E-2</v>
      </c>
      <c r="E832">
        <v>7.7999997140000001</v>
      </c>
    </row>
    <row r="833" spans="4:5">
      <c r="D833" s="1">
        <v>1.5279999900000001E-2</v>
      </c>
      <c r="E833">
        <v>7.7999997140000001</v>
      </c>
    </row>
    <row r="834" spans="4:5">
      <c r="D834" s="1">
        <v>1.5320000199999999E-2</v>
      </c>
      <c r="E834">
        <v>7.7999997140000001</v>
      </c>
    </row>
    <row r="835" spans="4:5">
      <c r="D835" s="1">
        <v>1.53599996E-2</v>
      </c>
      <c r="E835">
        <v>7.7999997140000001</v>
      </c>
    </row>
    <row r="836" spans="4:5">
      <c r="D836" s="1">
        <v>1.5399999899999999E-2</v>
      </c>
      <c r="E836">
        <v>7.7999997140000001</v>
      </c>
    </row>
    <row r="837" spans="4:5">
      <c r="D837" s="1">
        <v>1.54400002E-2</v>
      </c>
      <c r="E837">
        <v>7.7599997519999997</v>
      </c>
    </row>
    <row r="838" spans="4:5">
      <c r="D838" s="1">
        <v>1.5479999600000001E-2</v>
      </c>
      <c r="E838">
        <v>7.7999997140000001</v>
      </c>
    </row>
    <row r="839" spans="4:5">
      <c r="D839" s="1">
        <v>1.5519999899999999E-2</v>
      </c>
      <c r="E839">
        <v>7.7999997140000001</v>
      </c>
    </row>
    <row r="840" spans="4:5">
      <c r="D840" s="1">
        <v>1.55600002E-2</v>
      </c>
      <c r="E840">
        <v>7.7999997140000001</v>
      </c>
    </row>
    <row r="841" spans="4:5">
      <c r="D841" s="1">
        <v>1.5599999599999999E-2</v>
      </c>
      <c r="E841">
        <v>7.7999997140000001</v>
      </c>
    </row>
    <row r="842" spans="4:5">
      <c r="D842" s="1">
        <v>1.56399999E-2</v>
      </c>
      <c r="E842">
        <v>7.7999997140000001</v>
      </c>
    </row>
    <row r="843" spans="4:5">
      <c r="D843" s="1">
        <v>1.5680000199999999E-2</v>
      </c>
      <c r="E843">
        <v>7.7999997140000001</v>
      </c>
    </row>
    <row r="844" spans="4:5">
      <c r="D844" s="1">
        <v>1.5720000500000001E-2</v>
      </c>
      <c r="E844">
        <v>7.7999997140000001</v>
      </c>
    </row>
    <row r="845" spans="4:5">
      <c r="D845" s="1">
        <v>1.57600008E-2</v>
      </c>
      <c r="E845">
        <v>7.7999997140000001</v>
      </c>
    </row>
    <row r="846" spans="4:5">
      <c r="D846" s="1">
        <v>1.5799999200000001E-2</v>
      </c>
      <c r="E846">
        <v>7.7999997140000001</v>
      </c>
    </row>
    <row r="847" spans="4:5">
      <c r="D847" s="1">
        <v>1.58399995E-2</v>
      </c>
      <c r="E847">
        <v>7.7999997140000001</v>
      </c>
    </row>
    <row r="848" spans="4:5">
      <c r="D848" s="1">
        <v>1.5879999799999999E-2</v>
      </c>
      <c r="E848">
        <v>7.7999997140000001</v>
      </c>
    </row>
    <row r="849" spans="4:5">
      <c r="D849" s="1">
        <v>1.5920000199999999E-2</v>
      </c>
      <c r="E849">
        <v>7.7999997140000001</v>
      </c>
    </row>
    <row r="850" spans="4:5">
      <c r="D850" s="1">
        <v>1.5960000500000002E-2</v>
      </c>
      <c r="E850">
        <v>7.7999997140000001</v>
      </c>
    </row>
    <row r="851" spans="4:5">
      <c r="D851" s="1">
        <v>1.6000000800000001E-2</v>
      </c>
      <c r="E851">
        <v>8.1199998860000004</v>
      </c>
    </row>
    <row r="852" spans="4:5">
      <c r="D852" s="1">
        <v>1.6039999199999998E-2</v>
      </c>
      <c r="E852">
        <v>8.0799999239999991</v>
      </c>
    </row>
    <row r="853" spans="4:5">
      <c r="D853" s="1">
        <v>1.6079999500000001E-2</v>
      </c>
      <c r="E853">
        <v>8.0799999239999991</v>
      </c>
    </row>
    <row r="854" spans="4:5">
      <c r="D854" s="1">
        <v>1.61199998E-2</v>
      </c>
      <c r="E854">
        <v>8.0799999239999991</v>
      </c>
    </row>
    <row r="855" spans="4:5">
      <c r="D855" s="1">
        <v>1.6160000099999999E-2</v>
      </c>
      <c r="E855">
        <v>8.0799999239999991</v>
      </c>
    </row>
    <row r="856" spans="4:5">
      <c r="D856" s="1">
        <v>1.6200000400000001E-2</v>
      </c>
      <c r="E856">
        <v>8.0799999239999991</v>
      </c>
    </row>
    <row r="857" spans="4:5">
      <c r="D857" s="1">
        <v>1.62400007E-2</v>
      </c>
      <c r="E857">
        <v>8.0799999239999991</v>
      </c>
    </row>
    <row r="858" spans="4:5">
      <c r="D858" s="1">
        <v>1.6279999199999999E-2</v>
      </c>
      <c r="E858">
        <v>8.0799999239999991</v>
      </c>
    </row>
    <row r="859" spans="4:5">
      <c r="D859" s="1">
        <v>1.6319999500000001E-2</v>
      </c>
      <c r="E859">
        <v>8.0399999619999996</v>
      </c>
    </row>
    <row r="860" spans="4:5">
      <c r="D860" s="1">
        <v>1.63599998E-2</v>
      </c>
      <c r="E860">
        <v>8.0799999239999991</v>
      </c>
    </row>
    <row r="861" spans="4:5">
      <c r="D861" s="1">
        <v>1.6400000099999999E-2</v>
      </c>
      <c r="E861">
        <v>8.0799999239999991</v>
      </c>
    </row>
    <row r="862" spans="4:5">
      <c r="D862" s="1">
        <v>1.6440000400000002E-2</v>
      </c>
      <c r="E862">
        <v>8.0799999239999991</v>
      </c>
    </row>
    <row r="863" spans="4:5">
      <c r="D863" s="1">
        <v>1.6480000700000001E-2</v>
      </c>
      <c r="E863">
        <v>8.0799999239999991</v>
      </c>
    </row>
    <row r="864" spans="4:5">
      <c r="D864" s="1">
        <v>1.6519999099999998E-2</v>
      </c>
      <c r="E864">
        <v>8.0799999239999991</v>
      </c>
    </row>
    <row r="865" spans="4:5">
      <c r="D865" s="1">
        <v>1.6559999400000001E-2</v>
      </c>
      <c r="E865">
        <v>8.0799999239999991</v>
      </c>
    </row>
    <row r="866" spans="4:5">
      <c r="D866" s="1">
        <v>1.65999997E-2</v>
      </c>
      <c r="E866">
        <v>8.0799999239999991</v>
      </c>
    </row>
    <row r="867" spans="4:5">
      <c r="D867" s="1">
        <v>1.6639999999999999E-2</v>
      </c>
      <c r="E867">
        <v>8.1199998860000004</v>
      </c>
    </row>
    <row r="868" spans="4:5">
      <c r="D868" s="1">
        <v>1.6680000300000001E-2</v>
      </c>
      <c r="E868">
        <v>8.0799999239999991</v>
      </c>
    </row>
    <row r="869" spans="4:5">
      <c r="D869" s="1">
        <v>1.6720000700000001E-2</v>
      </c>
      <c r="E869">
        <v>8.1199998860000004</v>
      </c>
    </row>
    <row r="870" spans="4:5">
      <c r="D870" s="1">
        <v>1.6759999099999999E-2</v>
      </c>
      <c r="E870">
        <v>8.0799999239999991</v>
      </c>
    </row>
    <row r="871" spans="4:5">
      <c r="D871" s="1">
        <v>1.6799999400000001E-2</v>
      </c>
      <c r="E871">
        <v>8.0399999619999996</v>
      </c>
    </row>
    <row r="872" spans="4:5">
      <c r="D872" s="1">
        <v>1.68399997E-2</v>
      </c>
      <c r="E872">
        <v>8.0799999239999991</v>
      </c>
    </row>
    <row r="873" spans="4:5">
      <c r="D873" s="1">
        <v>1.6879999999999999E-2</v>
      </c>
      <c r="E873">
        <v>8.0799999239999991</v>
      </c>
    </row>
    <row r="874" spans="4:5">
      <c r="D874" s="1">
        <v>1.6920000300000002E-2</v>
      </c>
      <c r="E874">
        <v>8.0399999619999996</v>
      </c>
    </row>
    <row r="875" spans="4:5">
      <c r="D875" s="1">
        <v>1.69600006E-2</v>
      </c>
      <c r="E875">
        <v>8.0799999239999991</v>
      </c>
    </row>
    <row r="876" spans="4:5">
      <c r="D876" s="1">
        <v>1.69999991E-2</v>
      </c>
      <c r="E876">
        <v>8.0799999239999991</v>
      </c>
    </row>
    <row r="877" spans="4:5">
      <c r="D877" s="1">
        <v>1.7039999399999999E-2</v>
      </c>
      <c r="E877">
        <v>8.0799999239999991</v>
      </c>
    </row>
    <row r="878" spans="4:5">
      <c r="D878" s="1">
        <v>1.7079999700000001E-2</v>
      </c>
      <c r="E878">
        <v>8.0799999239999991</v>
      </c>
    </row>
    <row r="879" spans="4:5">
      <c r="D879" s="1">
        <v>1.712E-2</v>
      </c>
      <c r="E879">
        <v>8.1199998860000004</v>
      </c>
    </row>
    <row r="880" spans="4:5">
      <c r="D880" s="1">
        <v>1.7160000299999999E-2</v>
      </c>
      <c r="E880">
        <v>8.0799999239999991</v>
      </c>
    </row>
    <row r="881" spans="4:5">
      <c r="D881" s="1">
        <v>1.7200000600000001E-2</v>
      </c>
      <c r="E881">
        <v>8.0399999619999996</v>
      </c>
    </row>
    <row r="882" spans="4:5">
      <c r="D882" s="1">
        <v>1.7239998999999999E-2</v>
      </c>
      <c r="E882">
        <v>8.0399999619999996</v>
      </c>
    </row>
    <row r="883" spans="4:5">
      <c r="D883" s="1">
        <v>1.7279999300000001E-2</v>
      </c>
      <c r="E883">
        <v>8.0799999239999991</v>
      </c>
    </row>
    <row r="884" spans="4:5">
      <c r="D884" s="1">
        <v>1.73199996E-2</v>
      </c>
      <c r="E884">
        <v>8.0799999239999991</v>
      </c>
    </row>
    <row r="885" spans="4:5">
      <c r="D885" s="1">
        <v>1.7359999899999999E-2</v>
      </c>
      <c r="E885">
        <v>8.0799999239999991</v>
      </c>
    </row>
    <row r="886" spans="4:5">
      <c r="D886" s="1">
        <v>1.7400000200000001E-2</v>
      </c>
      <c r="E886">
        <v>8.0799999239999991</v>
      </c>
    </row>
    <row r="887" spans="4:5">
      <c r="D887" s="1">
        <v>1.74400005E-2</v>
      </c>
      <c r="E887">
        <v>8.0399999619999996</v>
      </c>
    </row>
    <row r="888" spans="4:5">
      <c r="D888" s="1">
        <v>1.7479999E-2</v>
      </c>
      <c r="E888">
        <v>8.1199998860000004</v>
      </c>
    </row>
    <row r="889" spans="4:5">
      <c r="D889" s="1">
        <v>1.7519999299999998E-2</v>
      </c>
      <c r="E889">
        <v>8.0799999239999991</v>
      </c>
    </row>
    <row r="890" spans="4:5">
      <c r="D890" s="1">
        <v>1.7559999600000001E-2</v>
      </c>
      <c r="E890">
        <v>8.0799999239999991</v>
      </c>
    </row>
    <row r="891" spans="4:5">
      <c r="D891" s="1">
        <v>1.75999999E-2</v>
      </c>
      <c r="E891">
        <v>8.0799999239999991</v>
      </c>
    </row>
    <row r="892" spans="4:5">
      <c r="D892" s="1">
        <v>1.7640000199999999E-2</v>
      </c>
      <c r="E892">
        <v>8.0799999239999991</v>
      </c>
    </row>
    <row r="893" spans="4:5">
      <c r="D893" s="1">
        <v>1.7680000500000001E-2</v>
      </c>
      <c r="E893">
        <v>8.1199998860000004</v>
      </c>
    </row>
    <row r="894" spans="4:5">
      <c r="D894" s="1">
        <v>1.7719999E-2</v>
      </c>
      <c r="E894">
        <v>8.0799999239999991</v>
      </c>
    </row>
    <row r="895" spans="4:5">
      <c r="D895" s="1">
        <v>1.7759999299999999E-2</v>
      </c>
      <c r="E895">
        <v>8.0799999239999991</v>
      </c>
    </row>
    <row r="896" spans="4:5">
      <c r="D896" s="1">
        <v>1.7799999600000001E-2</v>
      </c>
      <c r="E896">
        <v>8.0799999239999991</v>
      </c>
    </row>
    <row r="897" spans="4:5">
      <c r="D897" s="1">
        <v>1.78399999E-2</v>
      </c>
      <c r="E897">
        <v>8.0799999239999991</v>
      </c>
    </row>
    <row r="898" spans="4:5">
      <c r="D898" s="1">
        <v>1.7880000199999999E-2</v>
      </c>
      <c r="E898">
        <v>8.0799999239999991</v>
      </c>
    </row>
    <row r="899" spans="4:5">
      <c r="D899" s="1">
        <v>1.7920000500000002E-2</v>
      </c>
      <c r="E899">
        <v>8.0799999239999991</v>
      </c>
    </row>
    <row r="900" spans="4:5">
      <c r="D900" s="1">
        <v>1.7960000800000001E-2</v>
      </c>
      <c r="E900">
        <v>8.0799999239999991</v>
      </c>
    </row>
    <row r="901" spans="4:5">
      <c r="D901" s="1">
        <v>1.7999999199999998E-2</v>
      </c>
      <c r="E901">
        <v>8.2799997330000004</v>
      </c>
    </row>
    <row r="902" spans="4:5">
      <c r="D902" s="1">
        <v>1.8039999500000001E-2</v>
      </c>
      <c r="E902">
        <v>8.3199996949999999</v>
      </c>
    </row>
    <row r="903" spans="4:5">
      <c r="D903" s="1">
        <v>1.80799998E-2</v>
      </c>
      <c r="E903">
        <v>8.3199996949999999</v>
      </c>
    </row>
    <row r="904" spans="4:5">
      <c r="D904" s="1">
        <v>1.8120000099999999E-2</v>
      </c>
      <c r="E904">
        <v>8.2799997330000004</v>
      </c>
    </row>
    <row r="905" spans="4:5">
      <c r="D905" s="1">
        <v>1.8160000400000001E-2</v>
      </c>
      <c r="E905">
        <v>8.3199996949999999</v>
      </c>
    </row>
    <row r="906" spans="4:5">
      <c r="D906" s="1">
        <v>1.82000007E-2</v>
      </c>
      <c r="E906">
        <v>8.3199996949999999</v>
      </c>
    </row>
    <row r="907" spans="4:5">
      <c r="D907" s="1">
        <v>1.8239999199999999E-2</v>
      </c>
      <c r="E907">
        <v>8.2799997330000004</v>
      </c>
    </row>
    <row r="908" spans="4:5">
      <c r="D908" s="1">
        <v>1.8279999500000001E-2</v>
      </c>
      <c r="E908">
        <v>8.2799997330000004</v>
      </c>
    </row>
    <row r="909" spans="4:5">
      <c r="D909" s="1">
        <v>1.83199998E-2</v>
      </c>
      <c r="E909">
        <v>8.2799997330000004</v>
      </c>
    </row>
    <row r="910" spans="4:5">
      <c r="D910" s="1">
        <v>1.8360000099999999E-2</v>
      </c>
      <c r="E910">
        <v>8.3199996949999999</v>
      </c>
    </row>
    <row r="911" spans="4:5">
      <c r="D911" s="1">
        <v>1.8400000400000002E-2</v>
      </c>
      <c r="E911">
        <v>8.2799997330000004</v>
      </c>
    </row>
    <row r="912" spans="4:5">
      <c r="D912" s="1">
        <v>1.84400007E-2</v>
      </c>
      <c r="E912">
        <v>8.3199996949999999</v>
      </c>
    </row>
    <row r="913" spans="4:5">
      <c r="D913" s="1">
        <v>1.84799992E-2</v>
      </c>
      <c r="E913">
        <v>8.2399997710000008</v>
      </c>
    </row>
    <row r="914" spans="4:5">
      <c r="D914" s="1">
        <v>1.8519999499999999E-2</v>
      </c>
      <c r="E914">
        <v>8.3199996949999999</v>
      </c>
    </row>
    <row r="915" spans="4:5">
      <c r="D915" s="1">
        <v>1.8559999800000001E-2</v>
      </c>
      <c r="E915">
        <v>8.2399997710000008</v>
      </c>
    </row>
    <row r="916" spans="4:5">
      <c r="D916" s="1">
        <v>1.86000001E-2</v>
      </c>
      <c r="E916">
        <v>8.3199996949999999</v>
      </c>
    </row>
    <row r="917" spans="4:5">
      <c r="D917" s="1">
        <v>1.8640000399999999E-2</v>
      </c>
      <c r="E917">
        <v>8.3199996949999999</v>
      </c>
    </row>
    <row r="918" spans="4:5">
      <c r="D918" s="1">
        <v>1.8680000700000001E-2</v>
      </c>
      <c r="E918">
        <v>8.2799997330000004</v>
      </c>
    </row>
    <row r="919" spans="4:5">
      <c r="D919" s="1">
        <v>1.8719999099999999E-2</v>
      </c>
      <c r="E919">
        <v>8.2799997330000004</v>
      </c>
    </row>
    <row r="920" spans="4:5">
      <c r="D920" s="1">
        <v>1.8759999400000001E-2</v>
      </c>
      <c r="E920">
        <v>8.3199996949999999</v>
      </c>
    </row>
    <row r="921" spans="4:5">
      <c r="D921" s="1">
        <v>1.87999997E-2</v>
      </c>
      <c r="E921">
        <v>8.2799997330000004</v>
      </c>
    </row>
    <row r="922" spans="4:5">
      <c r="D922" s="1">
        <v>1.8839999999999999E-2</v>
      </c>
      <c r="E922">
        <v>8.2799997330000004</v>
      </c>
    </row>
    <row r="923" spans="4:5">
      <c r="D923" s="1">
        <v>1.8880000300000001E-2</v>
      </c>
      <c r="E923">
        <v>8.3199996949999999</v>
      </c>
    </row>
    <row r="924" spans="4:5">
      <c r="D924" s="1">
        <v>1.89200006E-2</v>
      </c>
      <c r="E924">
        <v>8.2399997710000008</v>
      </c>
    </row>
    <row r="925" spans="4:5">
      <c r="D925" s="1">
        <v>1.89599991E-2</v>
      </c>
      <c r="E925">
        <v>8.2799997330000004</v>
      </c>
    </row>
    <row r="926" spans="4:5">
      <c r="D926" s="1">
        <v>1.8999999399999998E-2</v>
      </c>
      <c r="E926">
        <v>8.3199996949999999</v>
      </c>
    </row>
    <row r="927" spans="4:5">
      <c r="D927" s="1">
        <v>1.9039999700000001E-2</v>
      </c>
      <c r="E927">
        <v>8.2799997330000004</v>
      </c>
    </row>
    <row r="928" spans="4:5">
      <c r="D928" s="1">
        <v>1.908E-2</v>
      </c>
      <c r="E928">
        <v>8.2799997330000004</v>
      </c>
    </row>
    <row r="929" spans="4:5">
      <c r="D929" s="1">
        <v>1.9120000299999999E-2</v>
      </c>
      <c r="E929">
        <v>8.2799997330000004</v>
      </c>
    </row>
    <row r="930" spans="4:5">
      <c r="D930" s="1">
        <v>1.9160000600000001E-2</v>
      </c>
      <c r="E930">
        <v>8.2799997330000004</v>
      </c>
    </row>
    <row r="931" spans="4:5">
      <c r="D931" s="1">
        <v>1.9199998999999999E-2</v>
      </c>
      <c r="E931">
        <v>8.2799997330000004</v>
      </c>
    </row>
    <row r="932" spans="4:5">
      <c r="D932" s="1">
        <v>1.9239999399999999E-2</v>
      </c>
      <c r="E932">
        <v>8.3199996949999999</v>
      </c>
    </row>
    <row r="933" spans="4:5">
      <c r="D933" s="1">
        <v>1.9279999700000001E-2</v>
      </c>
      <c r="E933">
        <v>8.3199996949999999</v>
      </c>
    </row>
    <row r="934" spans="4:5">
      <c r="D934" s="1">
        <v>1.932E-2</v>
      </c>
      <c r="E934">
        <v>8.2799997330000004</v>
      </c>
    </row>
    <row r="935" spans="4:5">
      <c r="D935" s="1">
        <v>1.9360000299999999E-2</v>
      </c>
      <c r="E935">
        <v>8.3199996949999999</v>
      </c>
    </row>
    <row r="936" spans="4:5">
      <c r="D936" s="1">
        <v>1.9400000600000002E-2</v>
      </c>
      <c r="E936">
        <v>8.2799997330000004</v>
      </c>
    </row>
    <row r="937" spans="4:5">
      <c r="D937" s="1">
        <v>1.9439998999999999E-2</v>
      </c>
      <c r="E937">
        <v>8.2799997330000004</v>
      </c>
    </row>
    <row r="938" spans="4:5">
      <c r="D938" s="1">
        <v>1.9479999299999998E-2</v>
      </c>
      <c r="E938">
        <v>8.3199996949999999</v>
      </c>
    </row>
    <row r="939" spans="4:5">
      <c r="D939" s="1">
        <v>1.9519999600000001E-2</v>
      </c>
      <c r="E939">
        <v>8.3199996949999999</v>
      </c>
    </row>
    <row r="940" spans="4:5">
      <c r="D940" s="1">
        <v>1.95599999E-2</v>
      </c>
      <c r="E940">
        <v>8.3199996949999999</v>
      </c>
    </row>
    <row r="941" spans="4:5">
      <c r="D941" s="1">
        <v>1.9600000199999999E-2</v>
      </c>
      <c r="E941">
        <v>8.3199996949999999</v>
      </c>
    </row>
    <row r="942" spans="4:5">
      <c r="D942" s="1">
        <v>1.9640000500000001E-2</v>
      </c>
      <c r="E942">
        <v>8.2799997330000004</v>
      </c>
    </row>
    <row r="943" spans="4:5">
      <c r="D943" s="1">
        <v>1.9679999E-2</v>
      </c>
      <c r="E943">
        <v>8.3199996949999999</v>
      </c>
    </row>
    <row r="944" spans="4:5">
      <c r="D944" s="1">
        <v>1.9719999299999999E-2</v>
      </c>
      <c r="E944">
        <v>8.2799997330000004</v>
      </c>
    </row>
    <row r="945" spans="4:5">
      <c r="D945" s="1">
        <v>1.9759999600000001E-2</v>
      </c>
      <c r="E945">
        <v>8.2799997330000004</v>
      </c>
    </row>
    <row r="946" spans="4:5">
      <c r="D946" s="1">
        <v>1.97999999E-2</v>
      </c>
      <c r="E946">
        <v>8.3199996949999999</v>
      </c>
    </row>
    <row r="947" spans="4:5">
      <c r="D947" s="1">
        <v>1.9840000199999999E-2</v>
      </c>
      <c r="E947">
        <v>8.2799997330000004</v>
      </c>
    </row>
    <row r="948" spans="4:5">
      <c r="D948" s="1">
        <v>1.9880000500000002E-2</v>
      </c>
      <c r="E948">
        <v>8.3199996949999999</v>
      </c>
    </row>
    <row r="949" spans="4:5">
      <c r="D949" s="1">
        <v>1.9919998899999999E-2</v>
      </c>
      <c r="E949">
        <v>8.3199996949999999</v>
      </c>
    </row>
    <row r="950" spans="4:5">
      <c r="D950" s="1">
        <v>1.9959999199999998E-2</v>
      </c>
      <c r="E950">
        <v>8.2799997330000004</v>
      </c>
    </row>
    <row r="951" spans="4:5">
      <c r="D951" s="1">
        <v>1.9999999599999999E-2</v>
      </c>
      <c r="E951">
        <v>8.4799995419999998</v>
      </c>
    </row>
    <row r="952" spans="4:5">
      <c r="D952" s="1">
        <v>2.0039999900000001E-2</v>
      </c>
      <c r="E952">
        <v>8.4799995419999998</v>
      </c>
    </row>
    <row r="953" spans="4:5">
      <c r="D953" s="1">
        <v>2.00800002E-2</v>
      </c>
      <c r="E953">
        <v>8.5199995039999994</v>
      </c>
    </row>
    <row r="954" spans="4:5">
      <c r="D954" s="1">
        <v>2.012000047E-2</v>
      </c>
      <c r="E954">
        <v>8.4799995419999998</v>
      </c>
    </row>
    <row r="955" spans="4:5">
      <c r="D955" s="1">
        <v>2.0159998910000001E-2</v>
      </c>
      <c r="E955">
        <v>8.5199995039999994</v>
      </c>
    </row>
    <row r="956" spans="4:5">
      <c r="D956" s="1">
        <v>2.019999921E-2</v>
      </c>
      <c r="E956">
        <v>8.4799995419999998</v>
      </c>
    </row>
    <row r="957" spans="4:5">
      <c r="D957" s="1">
        <v>2.0239999519999999E-2</v>
      </c>
      <c r="E957">
        <v>8.4799995419999998</v>
      </c>
    </row>
    <row r="958" spans="4:5">
      <c r="D958" s="1">
        <v>2.0279999819999998E-2</v>
      </c>
      <c r="E958">
        <v>8.5199995039999994</v>
      </c>
    </row>
    <row r="959" spans="4:5">
      <c r="D959" s="1">
        <v>2.0320000130000002E-2</v>
      </c>
      <c r="E959">
        <v>8.4799995419999998</v>
      </c>
    </row>
    <row r="960" spans="4:5">
      <c r="D960" s="1">
        <v>2.0360000430000001E-2</v>
      </c>
      <c r="E960">
        <v>8.4399995800000003</v>
      </c>
    </row>
    <row r="961" spans="4:5">
      <c r="D961" s="1">
        <v>2.0399998870000002E-2</v>
      </c>
      <c r="E961">
        <v>8.4799995419999998</v>
      </c>
    </row>
    <row r="962" spans="4:5">
      <c r="D962" s="1">
        <v>2.0439999180000001E-2</v>
      </c>
      <c r="E962">
        <v>8.4799995419999998</v>
      </c>
    </row>
    <row r="963" spans="4:5">
      <c r="D963" s="1">
        <v>2.047999948E-2</v>
      </c>
      <c r="E963">
        <v>8.4799995419999998</v>
      </c>
    </row>
    <row r="964" spans="4:5">
      <c r="D964" s="1">
        <v>2.051999979E-2</v>
      </c>
      <c r="E964">
        <v>8.5199995039999994</v>
      </c>
    </row>
    <row r="965" spans="4:5">
      <c r="D965" s="1">
        <v>2.0560000089999999E-2</v>
      </c>
      <c r="E965">
        <v>8.5199995039999994</v>
      </c>
    </row>
    <row r="966" spans="4:5">
      <c r="D966" s="1">
        <v>2.0600000399999999E-2</v>
      </c>
      <c r="E966">
        <v>8.4799995419999998</v>
      </c>
    </row>
    <row r="967" spans="4:5">
      <c r="D967" s="1">
        <v>2.0640000700000001E-2</v>
      </c>
      <c r="E967">
        <v>8.4399995800000003</v>
      </c>
    </row>
    <row r="968" spans="4:5">
      <c r="D968" s="1">
        <v>2.0679999139999999E-2</v>
      </c>
      <c r="E968">
        <v>8.4799995419999998</v>
      </c>
    </row>
    <row r="969" spans="4:5">
      <c r="D969" s="1">
        <v>2.0719999449999998E-2</v>
      </c>
      <c r="E969">
        <v>8.4799995419999998</v>
      </c>
    </row>
    <row r="970" spans="4:5">
      <c r="D970" s="1">
        <v>2.0759999750000001E-2</v>
      </c>
      <c r="E970">
        <v>8.5199995039999994</v>
      </c>
    </row>
    <row r="971" spans="4:5">
      <c r="D971" s="1">
        <v>2.0800000060000001E-2</v>
      </c>
      <c r="E971">
        <v>8.4799995419999998</v>
      </c>
    </row>
    <row r="972" spans="4:5">
      <c r="D972" s="1">
        <v>2.0840000359999999E-2</v>
      </c>
      <c r="E972">
        <v>8.4399995800000003</v>
      </c>
    </row>
    <row r="973" spans="4:5">
      <c r="D973" s="1">
        <v>2.0880000669999999E-2</v>
      </c>
      <c r="E973">
        <v>8.4799995419999998</v>
      </c>
    </row>
    <row r="974" spans="4:5">
      <c r="D974" s="1">
        <v>2.091999911E-2</v>
      </c>
      <c r="E974">
        <v>8.5199995039999994</v>
      </c>
    </row>
    <row r="975" spans="4:5">
      <c r="D975" s="1">
        <v>2.0959999409999999E-2</v>
      </c>
      <c r="E975">
        <v>8.4799995419999998</v>
      </c>
    </row>
    <row r="976" spans="4:5">
      <c r="D976" s="1">
        <v>2.0999999719999999E-2</v>
      </c>
      <c r="E976">
        <v>8.4799995419999998</v>
      </c>
    </row>
    <row r="977" spans="4:5">
      <c r="D977" s="1">
        <v>2.1040000020000001E-2</v>
      </c>
      <c r="E977">
        <v>8.4799995419999998</v>
      </c>
    </row>
    <row r="978" spans="4:5">
      <c r="D978" s="1">
        <v>2.1080000330000001E-2</v>
      </c>
      <c r="E978">
        <v>8.4799995419999998</v>
      </c>
    </row>
    <row r="979" spans="4:5">
      <c r="D979" s="1">
        <v>2.112000063E-2</v>
      </c>
      <c r="E979">
        <v>8.4799995419999998</v>
      </c>
    </row>
    <row r="980" spans="4:5">
      <c r="D980" s="1">
        <v>2.1159999070000001E-2</v>
      </c>
      <c r="E980">
        <v>8.4799995419999998</v>
      </c>
    </row>
    <row r="981" spans="4:5">
      <c r="D981" s="1">
        <v>2.1199999380000001E-2</v>
      </c>
      <c r="E981">
        <v>8.5199995039999994</v>
      </c>
    </row>
    <row r="982" spans="4:5">
      <c r="D982" s="1">
        <v>2.123999968E-2</v>
      </c>
      <c r="E982">
        <v>8.4799995419999998</v>
      </c>
    </row>
    <row r="983" spans="4:5">
      <c r="D983" s="1">
        <v>2.1279999989999999E-2</v>
      </c>
      <c r="E983">
        <v>8.4799995419999998</v>
      </c>
    </row>
    <row r="984" spans="4:5">
      <c r="D984" s="1">
        <v>2.1320000289999998E-2</v>
      </c>
      <c r="E984">
        <v>8.4799995419999998</v>
      </c>
    </row>
    <row r="985" spans="4:5">
      <c r="D985" s="1">
        <v>2.1360000600000002E-2</v>
      </c>
      <c r="E985">
        <v>8.4799995419999998</v>
      </c>
    </row>
    <row r="986" spans="4:5">
      <c r="D986" s="1">
        <v>2.1399999039999999E-2</v>
      </c>
      <c r="E986">
        <v>8.5199995039999994</v>
      </c>
    </row>
    <row r="987" spans="4:5">
      <c r="D987" s="1">
        <v>2.1439999340000002E-2</v>
      </c>
      <c r="E987">
        <v>8.4799995419999998</v>
      </c>
    </row>
    <row r="988" spans="4:5">
      <c r="D988" s="1">
        <v>2.1479999650000001E-2</v>
      </c>
      <c r="E988">
        <v>8.4399995800000003</v>
      </c>
    </row>
    <row r="989" spans="4:5">
      <c r="D989" s="1">
        <v>2.151999995E-2</v>
      </c>
      <c r="E989">
        <v>8.4799995419999998</v>
      </c>
    </row>
    <row r="990" spans="4:5">
      <c r="D990" s="1">
        <v>2.156000026E-2</v>
      </c>
      <c r="E990">
        <v>8.4799995419999998</v>
      </c>
    </row>
    <row r="991" spans="4:5">
      <c r="D991" s="1">
        <v>2.1600000559999999E-2</v>
      </c>
      <c r="E991">
        <v>8.4799995419999998</v>
      </c>
    </row>
    <row r="992" spans="4:5">
      <c r="D992" s="1">
        <v>2.1639999E-2</v>
      </c>
      <c r="E992">
        <v>8.4799995419999998</v>
      </c>
    </row>
    <row r="993" spans="4:5">
      <c r="D993" s="1">
        <v>2.167999931E-2</v>
      </c>
      <c r="E993">
        <v>8.4799995419999998</v>
      </c>
    </row>
    <row r="994" spans="4:5">
      <c r="D994" s="1">
        <v>2.1719999609999999E-2</v>
      </c>
      <c r="E994">
        <v>8.4399995800000003</v>
      </c>
    </row>
    <row r="995" spans="4:5">
      <c r="D995" s="1">
        <v>2.1759999919999998E-2</v>
      </c>
      <c r="E995">
        <v>8.4799995419999998</v>
      </c>
    </row>
    <row r="996" spans="4:5">
      <c r="D996" s="1">
        <v>2.1800000220000001E-2</v>
      </c>
      <c r="E996">
        <v>8.5199995039999994</v>
      </c>
    </row>
    <row r="997" spans="4:5">
      <c r="D997" s="1">
        <v>2.1840000530000001E-2</v>
      </c>
      <c r="E997">
        <v>8.4799995419999998</v>
      </c>
    </row>
    <row r="998" spans="4:5">
      <c r="D998" s="1">
        <v>2.1879998970000002E-2</v>
      </c>
      <c r="E998">
        <v>8.4799995419999998</v>
      </c>
    </row>
    <row r="999" spans="4:5">
      <c r="D999" s="1">
        <v>2.1919999270000001E-2</v>
      </c>
      <c r="E999">
        <v>8.4799995419999998</v>
      </c>
    </row>
    <row r="1000" spans="4:5">
      <c r="D1000" s="1">
        <v>2.195999958E-2</v>
      </c>
      <c r="E1000">
        <v>8.5199995039999994</v>
      </c>
    </row>
    <row r="1001" spans="4:5">
      <c r="D1001" s="1">
        <v>2.1999999879999999E-2</v>
      </c>
      <c r="E1001">
        <v>8.5999994280000003</v>
      </c>
    </row>
    <row r="1002" spans="4:5">
      <c r="D1002" s="1">
        <v>2.2040000189999999E-2</v>
      </c>
      <c r="E1002">
        <v>8.5999994280000003</v>
      </c>
    </row>
    <row r="1003" spans="4:5">
      <c r="D1003" s="1">
        <v>2.2080000490000001E-2</v>
      </c>
      <c r="E1003">
        <v>8.5999994280000003</v>
      </c>
    </row>
    <row r="1004" spans="4:5">
      <c r="D1004" s="1">
        <v>2.2119998929999999E-2</v>
      </c>
      <c r="E1004">
        <v>8.5999994280000003</v>
      </c>
    </row>
    <row r="1005" spans="4:5">
      <c r="D1005" s="1">
        <v>2.2159999239999999E-2</v>
      </c>
      <c r="E1005">
        <v>8.5999994280000003</v>
      </c>
    </row>
    <row r="1006" spans="4:5">
      <c r="D1006" s="1">
        <v>2.2199999540000001E-2</v>
      </c>
      <c r="E1006">
        <v>8.5999994280000003</v>
      </c>
    </row>
    <row r="1007" spans="4:5">
      <c r="D1007" s="1">
        <v>2.2239999850000001E-2</v>
      </c>
      <c r="E1007">
        <v>8.5999994280000003</v>
      </c>
    </row>
    <row r="1008" spans="4:5">
      <c r="D1008" s="1">
        <v>2.228000015E-2</v>
      </c>
      <c r="E1008">
        <v>8.6399993899999998</v>
      </c>
    </row>
    <row r="1009" spans="4:5">
      <c r="D1009" s="1">
        <v>2.2320000449999999E-2</v>
      </c>
      <c r="E1009">
        <v>8.5999994280000003</v>
      </c>
    </row>
    <row r="1010" spans="4:5">
      <c r="D1010" s="1">
        <v>2.2359998900000001E-2</v>
      </c>
      <c r="E1010">
        <v>8.5999994280000003</v>
      </c>
    </row>
    <row r="1011" spans="4:5">
      <c r="D1011" s="1">
        <v>2.2399999199999999E-2</v>
      </c>
      <c r="E1011">
        <v>8.5999994280000003</v>
      </c>
    </row>
    <row r="1012" spans="4:5">
      <c r="D1012" s="1">
        <v>2.2439999509999999E-2</v>
      </c>
      <c r="E1012">
        <v>8.5999994280000003</v>
      </c>
    </row>
    <row r="1013" spans="4:5">
      <c r="D1013" s="1">
        <v>2.2479999810000002E-2</v>
      </c>
      <c r="E1013">
        <v>8.5999994280000003</v>
      </c>
    </row>
    <row r="1014" spans="4:5">
      <c r="D1014" s="1">
        <v>2.2520000120000001E-2</v>
      </c>
      <c r="E1014">
        <v>8.5999994280000003</v>
      </c>
    </row>
    <row r="1015" spans="4:5">
      <c r="D1015" s="1">
        <v>2.256000042E-2</v>
      </c>
      <c r="E1015">
        <v>8.5999994280000003</v>
      </c>
    </row>
    <row r="1016" spans="4:5">
      <c r="D1016" s="1">
        <v>2.2599998860000001E-2</v>
      </c>
      <c r="E1016">
        <v>8.5999994280000003</v>
      </c>
    </row>
    <row r="1017" spans="4:5">
      <c r="D1017" s="1">
        <v>2.2639999170000001E-2</v>
      </c>
      <c r="E1017">
        <v>8.6399993899999998</v>
      </c>
    </row>
    <row r="1018" spans="4:5">
      <c r="D1018" s="1">
        <v>2.267999947E-2</v>
      </c>
      <c r="E1018">
        <v>8.5999994280000003</v>
      </c>
    </row>
    <row r="1019" spans="4:5">
      <c r="D1019" s="1">
        <v>2.271999978E-2</v>
      </c>
      <c r="E1019">
        <v>8.5999994280000003</v>
      </c>
    </row>
    <row r="1020" spans="4:5">
      <c r="D1020" s="1">
        <v>2.2760000079999999E-2</v>
      </c>
      <c r="E1020">
        <v>8.5999994280000003</v>
      </c>
    </row>
    <row r="1021" spans="4:5">
      <c r="D1021" s="1">
        <v>2.2800000380000001E-2</v>
      </c>
      <c r="E1021">
        <v>8.5999994280000003</v>
      </c>
    </row>
    <row r="1022" spans="4:5">
      <c r="D1022" s="1">
        <v>2.283999883E-2</v>
      </c>
      <c r="E1022">
        <v>8.5999994280000003</v>
      </c>
    </row>
    <row r="1023" spans="4:5">
      <c r="D1023" s="1">
        <v>2.2879999129999998E-2</v>
      </c>
      <c r="E1023">
        <v>8.5999994280000003</v>
      </c>
    </row>
    <row r="1024" spans="4:5">
      <c r="D1024" s="1">
        <v>2.2919999440000002E-2</v>
      </c>
      <c r="E1024">
        <v>8.6399993899999998</v>
      </c>
    </row>
    <row r="1025" spans="4:5">
      <c r="D1025" s="1">
        <v>2.2959999740000001E-2</v>
      </c>
      <c r="E1025">
        <v>8.5999994280000003</v>
      </c>
    </row>
    <row r="1026" spans="4:5">
      <c r="D1026" s="1">
        <v>2.3000000039999999E-2</v>
      </c>
      <c r="E1026">
        <v>8.5999994280000003</v>
      </c>
    </row>
    <row r="1027" spans="4:5">
      <c r="D1027" s="1">
        <v>2.3040000349999999E-2</v>
      </c>
      <c r="E1027">
        <v>8.5999994280000003</v>
      </c>
    </row>
    <row r="1028" spans="4:5">
      <c r="D1028" s="1">
        <v>2.3080000650000002E-2</v>
      </c>
      <c r="E1028">
        <v>8.5999994280000003</v>
      </c>
    </row>
    <row r="1029" spans="4:5">
      <c r="D1029" s="1">
        <v>2.31199991E-2</v>
      </c>
      <c r="E1029">
        <v>8.6399993899999998</v>
      </c>
    </row>
    <row r="1030" spans="4:5">
      <c r="D1030" s="1">
        <v>2.3159999399999999E-2</v>
      </c>
      <c r="E1030">
        <v>8.6399993899999998</v>
      </c>
    </row>
    <row r="1031" spans="4:5">
      <c r="D1031" s="1">
        <v>2.3199999700000001E-2</v>
      </c>
      <c r="E1031">
        <v>8.5999994280000003</v>
      </c>
    </row>
    <row r="1032" spans="4:5">
      <c r="D1032" s="1">
        <v>2.3240000010000001E-2</v>
      </c>
      <c r="E1032">
        <v>8.5999994280000003</v>
      </c>
    </row>
    <row r="1033" spans="4:5">
      <c r="D1033" s="1">
        <v>2.328000031E-2</v>
      </c>
      <c r="E1033">
        <v>8.6399993899999998</v>
      </c>
    </row>
    <row r="1034" spans="4:5">
      <c r="D1034" s="1">
        <v>2.332000062E-2</v>
      </c>
      <c r="E1034">
        <v>8.6799993519999994</v>
      </c>
    </row>
    <row r="1035" spans="4:5">
      <c r="D1035" s="1">
        <v>2.3359999060000001E-2</v>
      </c>
      <c r="E1035">
        <v>8.5999994280000003</v>
      </c>
    </row>
    <row r="1036" spans="4:5">
      <c r="D1036" s="1">
        <v>2.3399999370000001E-2</v>
      </c>
      <c r="E1036">
        <v>8.5999994280000003</v>
      </c>
    </row>
    <row r="1037" spans="4:5">
      <c r="D1037" s="1">
        <v>2.3439999669999999E-2</v>
      </c>
      <c r="E1037">
        <v>8.5999994280000003</v>
      </c>
    </row>
    <row r="1038" spans="4:5">
      <c r="D1038" s="1">
        <v>2.3479999969999998E-2</v>
      </c>
      <c r="E1038">
        <v>8.5999994280000003</v>
      </c>
    </row>
    <row r="1039" spans="4:5">
      <c r="D1039" s="1">
        <v>2.3520000280000002E-2</v>
      </c>
      <c r="E1039">
        <v>8.5999994280000003</v>
      </c>
    </row>
    <row r="1040" spans="4:5">
      <c r="D1040" s="1">
        <v>2.356000058E-2</v>
      </c>
      <c r="E1040">
        <v>8.5999994280000003</v>
      </c>
    </row>
    <row r="1041" spans="4:5">
      <c r="D1041" s="1">
        <v>2.3599999029999999E-2</v>
      </c>
      <c r="E1041">
        <v>8.5999994280000003</v>
      </c>
    </row>
    <row r="1042" spans="4:5">
      <c r="D1042" s="1">
        <v>2.3639999330000001E-2</v>
      </c>
      <c r="E1042">
        <v>8.5999994280000003</v>
      </c>
    </row>
    <row r="1043" spans="4:5">
      <c r="D1043" s="1">
        <v>2.367999963E-2</v>
      </c>
      <c r="E1043">
        <v>8.5999994280000003</v>
      </c>
    </row>
    <row r="1044" spans="4:5">
      <c r="D1044" s="1">
        <v>2.371999994E-2</v>
      </c>
      <c r="E1044">
        <v>8.5999994280000003</v>
      </c>
    </row>
    <row r="1045" spans="4:5">
      <c r="D1045" s="1">
        <v>2.3760000239999999E-2</v>
      </c>
      <c r="E1045">
        <v>8.5999994280000003</v>
      </c>
    </row>
    <row r="1046" spans="4:5">
      <c r="D1046" s="1">
        <v>2.3800000549999999E-2</v>
      </c>
      <c r="E1046">
        <v>8.6399993899999998</v>
      </c>
    </row>
    <row r="1047" spans="4:5">
      <c r="D1047" s="1">
        <v>2.383999899E-2</v>
      </c>
      <c r="E1047">
        <v>8.5999994280000003</v>
      </c>
    </row>
    <row r="1048" spans="4:5">
      <c r="D1048" s="1">
        <v>2.3879999289999999E-2</v>
      </c>
      <c r="E1048">
        <v>8.5999994280000003</v>
      </c>
    </row>
    <row r="1049" spans="4:5">
      <c r="D1049" s="1">
        <v>2.3919999599999998E-2</v>
      </c>
      <c r="E1049">
        <v>8.5999994280000003</v>
      </c>
    </row>
    <row r="1050" spans="4:5">
      <c r="D1050" s="1">
        <v>2.3959999900000001E-2</v>
      </c>
      <c r="E1050">
        <v>8.6399993899999998</v>
      </c>
    </row>
    <row r="1051" spans="4:5">
      <c r="D1051" s="1">
        <v>2.4000000210000001E-2</v>
      </c>
      <c r="E1051">
        <v>8.8000001910000005</v>
      </c>
    </row>
    <row r="1052" spans="4:5">
      <c r="D1052" s="1">
        <v>2.4040000509999999E-2</v>
      </c>
      <c r="E1052">
        <v>8.7200002669999996</v>
      </c>
    </row>
    <row r="1053" spans="4:5">
      <c r="D1053" s="1">
        <v>2.4079998960000001E-2</v>
      </c>
      <c r="E1053">
        <v>8.7200002669999996</v>
      </c>
    </row>
    <row r="1054" spans="4:5">
      <c r="D1054" s="1">
        <v>2.411999926E-2</v>
      </c>
      <c r="E1054">
        <v>8.7600002289999992</v>
      </c>
    </row>
    <row r="1055" spans="4:5">
      <c r="D1055" s="1">
        <v>2.4159999559999999E-2</v>
      </c>
      <c r="E1055">
        <v>8.7600002289999992</v>
      </c>
    </row>
    <row r="1056" spans="4:5">
      <c r="D1056" s="1">
        <v>2.4199999869999999E-2</v>
      </c>
      <c r="E1056">
        <v>8.7600002289999992</v>
      </c>
    </row>
    <row r="1057" spans="4:5">
      <c r="D1057" s="1">
        <v>2.4240000170000001E-2</v>
      </c>
      <c r="E1057">
        <v>8.7600002289999992</v>
      </c>
    </row>
    <row r="1058" spans="4:5">
      <c r="D1058" s="1">
        <v>2.4280000480000001E-2</v>
      </c>
      <c r="E1058">
        <v>8.7600002289999992</v>
      </c>
    </row>
    <row r="1059" spans="4:5">
      <c r="D1059" s="1">
        <v>2.4319998919999999E-2</v>
      </c>
      <c r="E1059">
        <v>8.7600002289999992</v>
      </c>
    </row>
    <row r="1060" spans="4:5">
      <c r="D1060" s="1">
        <v>2.4359999220000001E-2</v>
      </c>
      <c r="E1060">
        <v>8.7600002289999992</v>
      </c>
    </row>
    <row r="1061" spans="4:5">
      <c r="D1061" s="1">
        <v>2.4399999530000001E-2</v>
      </c>
      <c r="E1061">
        <v>8.8000001910000005</v>
      </c>
    </row>
    <row r="1062" spans="4:5">
      <c r="D1062" s="1">
        <v>2.443999983E-2</v>
      </c>
      <c r="E1062">
        <v>8.8000001910000005</v>
      </c>
    </row>
    <row r="1063" spans="4:5">
      <c r="D1063" s="1">
        <v>2.4480000139999999E-2</v>
      </c>
      <c r="E1063">
        <v>8.7600002289999992</v>
      </c>
    </row>
    <row r="1064" spans="4:5">
      <c r="D1064" s="1">
        <v>2.4520000439999998E-2</v>
      </c>
      <c r="E1064">
        <v>8.7600002289999992</v>
      </c>
    </row>
    <row r="1065" spans="4:5">
      <c r="D1065" s="1">
        <v>2.455999888E-2</v>
      </c>
      <c r="E1065">
        <v>8.7600002289999992</v>
      </c>
    </row>
    <row r="1066" spans="4:5">
      <c r="D1066" s="1">
        <v>2.4599999189999999E-2</v>
      </c>
      <c r="E1066">
        <v>8.8000001910000005</v>
      </c>
    </row>
    <row r="1067" spans="4:5">
      <c r="D1067" s="1">
        <v>2.4639999490000002E-2</v>
      </c>
      <c r="E1067">
        <v>8.7600002289999992</v>
      </c>
    </row>
    <row r="1068" spans="4:5">
      <c r="D1068" s="1">
        <v>2.4679999800000001E-2</v>
      </c>
      <c r="E1068">
        <v>8.7600002289999992</v>
      </c>
    </row>
    <row r="1069" spans="4:5">
      <c r="D1069" s="1">
        <v>2.47200001E-2</v>
      </c>
      <c r="E1069">
        <v>8.7600002289999992</v>
      </c>
    </row>
    <row r="1070" spans="4:5">
      <c r="D1070" s="1">
        <v>2.476000041E-2</v>
      </c>
      <c r="E1070">
        <v>8.7200002669999996</v>
      </c>
    </row>
    <row r="1071" spans="4:5">
      <c r="D1071" s="1">
        <v>2.4799998850000001E-2</v>
      </c>
      <c r="E1071">
        <v>8.7600002289999992</v>
      </c>
    </row>
    <row r="1072" spans="4:5">
      <c r="D1072" s="1">
        <v>2.483999915E-2</v>
      </c>
      <c r="E1072">
        <v>8.7600002289999992</v>
      </c>
    </row>
    <row r="1073" spans="4:5">
      <c r="D1073" s="1">
        <v>2.487999946E-2</v>
      </c>
      <c r="E1073">
        <v>8.8000001910000005</v>
      </c>
    </row>
    <row r="1074" spans="4:5">
      <c r="D1074" s="1">
        <v>2.4919999759999999E-2</v>
      </c>
      <c r="E1074">
        <v>8.7600002289999992</v>
      </c>
    </row>
    <row r="1075" spans="4:5">
      <c r="D1075" s="1">
        <v>2.4960000069999998E-2</v>
      </c>
      <c r="E1075">
        <v>8.7600002289999992</v>
      </c>
    </row>
    <row r="1076" spans="4:5">
      <c r="D1076" s="1">
        <v>2.5000000370000001E-2</v>
      </c>
      <c r="E1076">
        <v>8.7600002289999992</v>
      </c>
    </row>
    <row r="1077" spans="4:5">
      <c r="D1077" s="1">
        <v>2.5039998809999998E-2</v>
      </c>
      <c r="E1077">
        <v>8.7600002289999992</v>
      </c>
    </row>
    <row r="1078" spans="4:5">
      <c r="D1078" s="1">
        <v>2.5079999120000002E-2</v>
      </c>
      <c r="E1078">
        <v>8.7600002289999992</v>
      </c>
    </row>
    <row r="1079" spans="4:5">
      <c r="D1079" s="1">
        <v>2.5119999420000001E-2</v>
      </c>
      <c r="E1079">
        <v>8.8000001910000005</v>
      </c>
    </row>
    <row r="1080" spans="4:5">
      <c r="D1080" s="1">
        <v>2.515999973E-2</v>
      </c>
      <c r="E1080">
        <v>8.8000001910000005</v>
      </c>
    </row>
    <row r="1081" spans="4:5">
      <c r="D1081" s="1">
        <v>2.5200000029999999E-2</v>
      </c>
      <c r="E1081">
        <v>8.7600002289999992</v>
      </c>
    </row>
    <row r="1082" spans="4:5">
      <c r="D1082" s="1">
        <v>2.5240000339999999E-2</v>
      </c>
      <c r="E1082">
        <v>8.8000001910000005</v>
      </c>
    </row>
    <row r="1083" spans="4:5">
      <c r="D1083" s="1">
        <v>2.527999878E-2</v>
      </c>
      <c r="E1083">
        <v>8.7600002289999992</v>
      </c>
    </row>
    <row r="1084" spans="4:5">
      <c r="D1084" s="1">
        <v>2.5319999079999999E-2</v>
      </c>
      <c r="E1084">
        <v>8.7600002289999992</v>
      </c>
    </row>
    <row r="1085" spans="4:5">
      <c r="D1085" s="1">
        <v>2.5359999389999999E-2</v>
      </c>
      <c r="E1085">
        <v>8.7600002289999992</v>
      </c>
    </row>
    <row r="1086" spans="4:5">
      <c r="D1086" s="1">
        <v>2.5399999690000001E-2</v>
      </c>
      <c r="E1086">
        <v>8.8000001910000005</v>
      </c>
    </row>
    <row r="1087" spans="4:5">
      <c r="D1087" s="1">
        <v>2.5440000000000001E-2</v>
      </c>
      <c r="E1087">
        <v>8.7600002289999992</v>
      </c>
    </row>
    <row r="1088" spans="4:5">
      <c r="D1088" s="1">
        <v>2.54800003E-2</v>
      </c>
      <c r="E1088">
        <v>8.8000001910000005</v>
      </c>
    </row>
    <row r="1089" spans="4:5">
      <c r="D1089" s="1">
        <v>2.5520000609999999E-2</v>
      </c>
      <c r="E1089">
        <v>8.7600002289999992</v>
      </c>
    </row>
    <row r="1090" spans="4:5">
      <c r="D1090" s="1">
        <v>2.5559999050000001E-2</v>
      </c>
      <c r="E1090">
        <v>8.7600002289999992</v>
      </c>
    </row>
    <row r="1091" spans="4:5">
      <c r="D1091" s="1">
        <v>2.5599999349999999E-2</v>
      </c>
      <c r="E1091">
        <v>8.7600002289999992</v>
      </c>
    </row>
    <row r="1092" spans="4:5">
      <c r="D1092" s="1">
        <v>2.5639999659999999E-2</v>
      </c>
      <c r="E1092">
        <v>8.7600002289999992</v>
      </c>
    </row>
    <row r="1093" spans="4:5">
      <c r="D1093" s="1">
        <v>2.5679999960000002E-2</v>
      </c>
      <c r="E1093">
        <v>8.7600002289999992</v>
      </c>
    </row>
    <row r="1094" spans="4:5">
      <c r="D1094" s="1">
        <v>2.5720000270000001E-2</v>
      </c>
      <c r="E1094">
        <v>8.7600002289999992</v>
      </c>
    </row>
    <row r="1095" spans="4:5">
      <c r="D1095" s="1">
        <v>2.576000057E-2</v>
      </c>
      <c r="E1095">
        <v>8.7600002289999992</v>
      </c>
    </row>
    <row r="1096" spans="4:5">
      <c r="D1096" s="1">
        <v>2.5799999010000001E-2</v>
      </c>
      <c r="E1096">
        <v>8.7600002289999992</v>
      </c>
    </row>
    <row r="1097" spans="4:5">
      <c r="D1097" s="1">
        <v>2.5839999320000001E-2</v>
      </c>
      <c r="E1097">
        <v>8.7600002289999992</v>
      </c>
    </row>
    <row r="1098" spans="4:5">
      <c r="D1098" s="1">
        <v>2.587999962E-2</v>
      </c>
      <c r="E1098">
        <v>8.7600002289999992</v>
      </c>
    </row>
    <row r="1099" spans="4:5">
      <c r="D1099" s="1">
        <v>2.591999993E-2</v>
      </c>
      <c r="E1099">
        <v>8.8000001910000005</v>
      </c>
    </row>
    <row r="1100" spans="4:5">
      <c r="D1100" s="1">
        <v>2.5960000229999999E-2</v>
      </c>
      <c r="E1100">
        <v>8.8400001530000001</v>
      </c>
    </row>
    <row r="1101" spans="4:5">
      <c r="D1101" s="1">
        <v>2.6000000539999998E-2</v>
      </c>
      <c r="E1101">
        <v>8.8000001910000005</v>
      </c>
    </row>
    <row r="1102" spans="4:5">
      <c r="D1102" s="1">
        <v>2.603999898E-2</v>
      </c>
      <c r="E1102">
        <v>8.8400001530000001</v>
      </c>
    </row>
    <row r="1103" spans="4:5">
      <c r="D1103" s="1">
        <v>2.6079999279999998E-2</v>
      </c>
      <c r="E1103">
        <v>8.8400001530000001</v>
      </c>
    </row>
    <row r="1104" spans="4:5">
      <c r="D1104" s="1">
        <v>2.6119999590000002E-2</v>
      </c>
      <c r="E1104">
        <v>8.8000001910000005</v>
      </c>
    </row>
    <row r="1105" spans="4:5">
      <c r="D1105" s="1">
        <v>2.6159999890000001E-2</v>
      </c>
      <c r="E1105">
        <v>8.8400001530000001</v>
      </c>
    </row>
    <row r="1106" spans="4:5">
      <c r="D1106" s="1">
        <v>2.62000002E-2</v>
      </c>
      <c r="E1106">
        <v>8.8400001530000001</v>
      </c>
    </row>
    <row r="1107" spans="4:5">
      <c r="D1107" s="1">
        <v>2.6240000499999999E-2</v>
      </c>
      <c r="E1107">
        <v>8.8400001530000001</v>
      </c>
    </row>
    <row r="1108" spans="4:5">
      <c r="D1108" s="1">
        <v>2.627999894E-2</v>
      </c>
      <c r="E1108">
        <v>8.8400001530000001</v>
      </c>
    </row>
    <row r="1109" spans="4:5">
      <c r="D1109" s="1">
        <v>2.631999925E-2</v>
      </c>
      <c r="E1109">
        <v>8.8400001530000001</v>
      </c>
    </row>
    <row r="1110" spans="4:5">
      <c r="D1110" s="1">
        <v>2.6359999549999999E-2</v>
      </c>
      <c r="E1110">
        <v>8.8400001530000001</v>
      </c>
    </row>
    <row r="1111" spans="4:5">
      <c r="D1111" s="1">
        <v>2.6399999859999999E-2</v>
      </c>
      <c r="E1111">
        <v>8.8400001530000001</v>
      </c>
    </row>
    <row r="1112" spans="4:5">
      <c r="D1112" s="1">
        <v>2.6440000160000001E-2</v>
      </c>
      <c r="E1112">
        <v>8.8400001530000001</v>
      </c>
    </row>
    <row r="1113" spans="4:5">
      <c r="D1113" s="1">
        <v>2.6480000470000001E-2</v>
      </c>
      <c r="E1113">
        <v>8.8400001530000001</v>
      </c>
    </row>
    <row r="1114" spans="4:5">
      <c r="D1114" s="1">
        <v>2.6519998909999998E-2</v>
      </c>
      <c r="E1114">
        <v>8.8400001530000001</v>
      </c>
    </row>
    <row r="1115" spans="4:5">
      <c r="D1115" s="1">
        <v>2.6559999210000001E-2</v>
      </c>
      <c r="E1115">
        <v>8.8400001530000001</v>
      </c>
    </row>
    <row r="1116" spans="4:5">
      <c r="D1116" s="1">
        <v>2.6599999520000001E-2</v>
      </c>
      <c r="E1116">
        <v>8.8400001530000001</v>
      </c>
    </row>
    <row r="1117" spans="4:5">
      <c r="D1117" s="1">
        <v>2.6639999819999999E-2</v>
      </c>
      <c r="E1117">
        <v>8.8400001530000001</v>
      </c>
    </row>
    <row r="1118" spans="4:5">
      <c r="D1118" s="1">
        <v>2.6680000129999999E-2</v>
      </c>
      <c r="E1118">
        <v>8.8000001910000005</v>
      </c>
    </row>
    <row r="1119" spans="4:5">
      <c r="D1119" s="1">
        <v>2.6720000430000002E-2</v>
      </c>
      <c r="E1119">
        <v>8.8400001530000001</v>
      </c>
    </row>
    <row r="1120" spans="4:5">
      <c r="D1120" s="1">
        <v>2.6759998869999999E-2</v>
      </c>
      <c r="E1120">
        <v>8.8400001530000001</v>
      </c>
    </row>
    <row r="1121" spans="4:5">
      <c r="D1121" s="1">
        <v>2.6799999179999999E-2</v>
      </c>
      <c r="E1121">
        <v>8.8400001530000001</v>
      </c>
    </row>
    <row r="1122" spans="4:5">
      <c r="D1122" s="1">
        <v>2.6839999480000001E-2</v>
      </c>
      <c r="E1122">
        <v>8.8400001530000001</v>
      </c>
    </row>
    <row r="1123" spans="4:5">
      <c r="D1123" s="1">
        <v>2.6879999790000001E-2</v>
      </c>
      <c r="E1123">
        <v>8.8400001530000001</v>
      </c>
    </row>
    <row r="1124" spans="4:5">
      <c r="D1124" s="1">
        <v>2.692000009E-2</v>
      </c>
      <c r="E1124">
        <v>8.8400001530000001</v>
      </c>
    </row>
    <row r="1125" spans="4:5">
      <c r="D1125" s="1">
        <v>2.69600004E-2</v>
      </c>
      <c r="E1125">
        <v>8.8400001530000001</v>
      </c>
    </row>
    <row r="1126" spans="4:5">
      <c r="D1126" s="1">
        <v>2.6999998840000001E-2</v>
      </c>
      <c r="E1126">
        <v>8.8400001530000001</v>
      </c>
    </row>
    <row r="1127" spans="4:5">
      <c r="D1127" s="1">
        <v>2.703999914E-2</v>
      </c>
      <c r="E1127">
        <v>8.8400001530000001</v>
      </c>
    </row>
    <row r="1128" spans="4:5">
      <c r="D1128" s="1">
        <v>2.707999945E-2</v>
      </c>
      <c r="E1128">
        <v>8.8400001530000001</v>
      </c>
    </row>
    <row r="1129" spans="4:5">
      <c r="D1129" s="1">
        <v>2.7119999749999998E-2</v>
      </c>
      <c r="E1129">
        <v>8.8000001910000005</v>
      </c>
    </row>
    <row r="1130" spans="4:5">
      <c r="D1130" s="1">
        <v>2.7160000060000002E-2</v>
      </c>
      <c r="E1130">
        <v>8.8400001530000001</v>
      </c>
    </row>
    <row r="1131" spans="4:5">
      <c r="D1131" s="1">
        <v>2.7200000360000001E-2</v>
      </c>
      <c r="E1131">
        <v>8.8000001910000005</v>
      </c>
    </row>
    <row r="1132" spans="4:5">
      <c r="D1132" s="1">
        <v>2.7239998800000002E-2</v>
      </c>
      <c r="E1132">
        <v>8.8400001530000001</v>
      </c>
    </row>
    <row r="1133" spans="4:5">
      <c r="D1133" s="1">
        <v>2.7279999110000001E-2</v>
      </c>
      <c r="E1133">
        <v>8.8000001910000005</v>
      </c>
    </row>
    <row r="1134" spans="4:5">
      <c r="D1134" s="1">
        <v>2.731999941E-2</v>
      </c>
      <c r="E1134">
        <v>8.8400001530000001</v>
      </c>
    </row>
    <row r="1135" spans="4:5">
      <c r="D1135" s="1">
        <v>2.735999972E-2</v>
      </c>
      <c r="E1135">
        <v>8.8400001530000001</v>
      </c>
    </row>
    <row r="1136" spans="4:5">
      <c r="D1136" s="1">
        <v>2.7400000019999999E-2</v>
      </c>
      <c r="E1136">
        <v>8.8800001139999996</v>
      </c>
    </row>
    <row r="1137" spans="4:5">
      <c r="D1137" s="1">
        <v>2.7440000329999999E-2</v>
      </c>
      <c r="E1137">
        <v>8.8400001530000001</v>
      </c>
    </row>
    <row r="1138" spans="4:5">
      <c r="D1138" s="1">
        <v>2.747999877E-2</v>
      </c>
      <c r="E1138">
        <v>8.8000001910000005</v>
      </c>
    </row>
    <row r="1139" spans="4:5">
      <c r="D1139" s="1">
        <v>2.7519999069999999E-2</v>
      </c>
      <c r="E1139">
        <v>8.8000001910000005</v>
      </c>
    </row>
    <row r="1140" spans="4:5">
      <c r="D1140" s="1">
        <v>2.7559999379999998E-2</v>
      </c>
      <c r="E1140">
        <v>8.8400001530000001</v>
      </c>
    </row>
    <row r="1141" spans="4:5">
      <c r="D1141" s="1">
        <v>2.7599999680000001E-2</v>
      </c>
      <c r="E1141">
        <v>8.8400001530000001</v>
      </c>
    </row>
    <row r="1142" spans="4:5">
      <c r="D1142" s="1">
        <v>2.7639999990000001E-2</v>
      </c>
      <c r="E1142">
        <v>8.8400001530000001</v>
      </c>
    </row>
    <row r="1143" spans="4:5">
      <c r="D1143" s="1">
        <v>2.7680000289999999E-2</v>
      </c>
      <c r="E1143">
        <v>8.8400001530000001</v>
      </c>
    </row>
    <row r="1144" spans="4:5">
      <c r="D1144" s="1">
        <v>2.7719998730000001E-2</v>
      </c>
      <c r="E1144">
        <v>8.8400001530000001</v>
      </c>
    </row>
    <row r="1145" spans="4:5">
      <c r="D1145" s="1">
        <v>2.775999904E-2</v>
      </c>
      <c r="E1145">
        <v>8.8400001530000001</v>
      </c>
    </row>
    <row r="1146" spans="4:5">
      <c r="D1146" s="1">
        <v>2.7799999339999999E-2</v>
      </c>
      <c r="E1146">
        <v>8.8400001530000001</v>
      </c>
    </row>
    <row r="1147" spans="4:5">
      <c r="D1147" s="1">
        <v>2.7839999649999999E-2</v>
      </c>
      <c r="E1147">
        <v>8.8400001530000001</v>
      </c>
    </row>
    <row r="1148" spans="4:5">
      <c r="D1148" s="1">
        <v>2.7879999950000001E-2</v>
      </c>
      <c r="E1148">
        <v>8.8400001530000001</v>
      </c>
    </row>
    <row r="1149" spans="4:5">
      <c r="D1149" s="1">
        <v>2.7920000260000001E-2</v>
      </c>
      <c r="E1149">
        <v>8.8400001530000001</v>
      </c>
    </row>
    <row r="1150" spans="4:5">
      <c r="D1150" s="1">
        <v>2.7959998699999999E-2</v>
      </c>
      <c r="E1150">
        <v>8.8400001530000001</v>
      </c>
    </row>
    <row r="1151" spans="4:5">
      <c r="D1151" s="1">
        <v>2.7999999000000001E-2</v>
      </c>
      <c r="E1151">
        <v>8.8400001530000001</v>
      </c>
    </row>
    <row r="1152" spans="4:5">
      <c r="D1152" s="1">
        <v>2.8039999310000001E-2</v>
      </c>
      <c r="E1152">
        <v>8.8400001530000001</v>
      </c>
    </row>
    <row r="1153" spans="4:5">
      <c r="D1153" s="1">
        <v>2.807999961E-2</v>
      </c>
      <c r="E1153">
        <v>8.8800001139999996</v>
      </c>
    </row>
    <row r="1154" spans="4:5">
      <c r="D1154" s="1">
        <v>2.8119999919999999E-2</v>
      </c>
      <c r="E1154">
        <v>8.8400001530000001</v>
      </c>
    </row>
    <row r="1155" spans="4:5">
      <c r="D1155" s="1">
        <v>2.8160000219999998E-2</v>
      </c>
      <c r="E1155">
        <v>8.8400001530000001</v>
      </c>
    </row>
    <row r="1156" spans="4:5">
      <c r="D1156" s="1">
        <v>2.8200000520000001E-2</v>
      </c>
      <c r="E1156">
        <v>8.8400001530000001</v>
      </c>
    </row>
    <row r="1157" spans="4:5">
      <c r="D1157" s="1">
        <v>2.8239998969999999E-2</v>
      </c>
      <c r="E1157">
        <v>8.8400001530000001</v>
      </c>
    </row>
    <row r="1158" spans="4:5">
      <c r="D1158" s="1">
        <v>2.8279999270000002E-2</v>
      </c>
      <c r="E1158">
        <v>8.8400001530000001</v>
      </c>
    </row>
    <row r="1159" spans="4:5">
      <c r="D1159" s="1">
        <v>2.8319999580000001E-2</v>
      </c>
      <c r="E1159">
        <v>8.8800001139999996</v>
      </c>
    </row>
    <row r="1160" spans="4:5">
      <c r="D1160" s="1">
        <v>2.835999988E-2</v>
      </c>
      <c r="E1160">
        <v>8.8400001530000001</v>
      </c>
    </row>
    <row r="1161" spans="4:5">
      <c r="D1161" s="1">
        <v>2.8400000179999999E-2</v>
      </c>
      <c r="E1161">
        <v>8.8400001530000001</v>
      </c>
    </row>
    <row r="1162" spans="4:5">
      <c r="D1162" s="1">
        <v>2.8440000489999999E-2</v>
      </c>
      <c r="E1162">
        <v>8.8400001530000001</v>
      </c>
    </row>
    <row r="1163" spans="4:5">
      <c r="D1163" s="1">
        <v>2.847999893E-2</v>
      </c>
      <c r="E1163">
        <v>8.8400001530000001</v>
      </c>
    </row>
    <row r="1164" spans="4:5">
      <c r="D1164" s="1">
        <v>2.851999924E-2</v>
      </c>
      <c r="E1164">
        <v>8.8800001139999996</v>
      </c>
    </row>
    <row r="1165" spans="4:5">
      <c r="D1165" s="1">
        <v>2.8559999539999999E-2</v>
      </c>
      <c r="E1165">
        <v>8.8400001530000001</v>
      </c>
    </row>
    <row r="1166" spans="4:5">
      <c r="D1166" s="1">
        <v>2.8599999849999998E-2</v>
      </c>
      <c r="E1166">
        <v>8.8400001530000001</v>
      </c>
    </row>
    <row r="1167" spans="4:5">
      <c r="D1167" s="1">
        <v>2.8640000150000001E-2</v>
      </c>
      <c r="E1167">
        <v>8.8400001530000001</v>
      </c>
    </row>
    <row r="1168" spans="4:5">
      <c r="D1168" s="1">
        <v>2.868000045E-2</v>
      </c>
      <c r="E1168">
        <v>8.8800001139999996</v>
      </c>
    </row>
    <row r="1169" spans="4:5">
      <c r="D1169" s="1">
        <v>2.8719998900000002E-2</v>
      </c>
      <c r="E1169">
        <v>8.8400001530000001</v>
      </c>
    </row>
    <row r="1170" spans="4:5">
      <c r="D1170" s="1">
        <v>2.8759999200000001E-2</v>
      </c>
      <c r="E1170">
        <v>8.8400001530000001</v>
      </c>
    </row>
    <row r="1171" spans="4:5">
      <c r="D1171" s="1">
        <v>2.879999951E-2</v>
      </c>
      <c r="E1171">
        <v>8.8400001530000001</v>
      </c>
    </row>
    <row r="1172" spans="4:5">
      <c r="D1172" s="1">
        <v>2.8839999809999999E-2</v>
      </c>
      <c r="E1172">
        <v>8.8400001530000001</v>
      </c>
    </row>
    <row r="1173" spans="4:5">
      <c r="D1173" s="1">
        <v>2.8880000110000002E-2</v>
      </c>
      <c r="E1173">
        <v>8.8400001530000001</v>
      </c>
    </row>
    <row r="1174" spans="4:5">
      <c r="D1174" s="1">
        <v>2.8920000420000001E-2</v>
      </c>
      <c r="E1174">
        <v>8.8400001530000001</v>
      </c>
    </row>
    <row r="1175" spans="4:5">
      <c r="D1175" s="1">
        <v>2.8959998859999999E-2</v>
      </c>
      <c r="E1175">
        <v>8.8400001530000001</v>
      </c>
    </row>
    <row r="1176" spans="4:5">
      <c r="D1176" s="1">
        <v>2.8999999169999999E-2</v>
      </c>
      <c r="E1176">
        <v>8.8400001530000001</v>
      </c>
    </row>
    <row r="1177" spans="4:5">
      <c r="D1177" s="1">
        <v>2.9039999470000001E-2</v>
      </c>
      <c r="E1177">
        <v>8.8400001530000001</v>
      </c>
    </row>
    <row r="1178" spans="4:5">
      <c r="D1178" s="1">
        <v>2.907999977E-2</v>
      </c>
      <c r="E1178">
        <v>8.8400001530000001</v>
      </c>
    </row>
    <row r="1179" spans="4:5">
      <c r="D1179" s="1">
        <v>2.912000008E-2</v>
      </c>
      <c r="E1179">
        <v>8.8400001530000001</v>
      </c>
    </row>
    <row r="1180" spans="4:5">
      <c r="D1180" s="1">
        <v>2.9160000379999999E-2</v>
      </c>
      <c r="E1180">
        <v>8.8400001530000001</v>
      </c>
    </row>
    <row r="1181" spans="4:5">
      <c r="D1181" s="1">
        <v>2.9199998830000001E-2</v>
      </c>
      <c r="E1181">
        <v>8.8400001530000001</v>
      </c>
    </row>
    <row r="1182" spans="4:5">
      <c r="D1182" s="1">
        <v>2.923999913E-2</v>
      </c>
      <c r="E1182">
        <v>8.8400001530000001</v>
      </c>
    </row>
    <row r="1183" spans="4:5">
      <c r="D1183" s="1">
        <v>2.9279999429999998E-2</v>
      </c>
      <c r="E1183">
        <v>8.8400001530000001</v>
      </c>
    </row>
    <row r="1184" spans="4:5">
      <c r="D1184" s="1">
        <v>2.9319999740000002E-2</v>
      </c>
      <c r="E1184">
        <v>8.8800001139999996</v>
      </c>
    </row>
    <row r="1185" spans="4:5">
      <c r="D1185" s="1">
        <v>2.9360000040000001E-2</v>
      </c>
      <c r="E1185">
        <v>8.8800001139999996</v>
      </c>
    </row>
    <row r="1186" spans="4:5">
      <c r="D1186" s="1">
        <v>2.940000035E-2</v>
      </c>
      <c r="E1186">
        <v>8.8800001139999996</v>
      </c>
    </row>
    <row r="1187" spans="4:5">
      <c r="D1187" s="1">
        <v>2.9439998790000001E-2</v>
      </c>
      <c r="E1187">
        <v>8.8400001530000001</v>
      </c>
    </row>
    <row r="1188" spans="4:5">
      <c r="D1188" s="1">
        <v>2.9479999100000001E-2</v>
      </c>
      <c r="E1188">
        <v>8.8400001530000001</v>
      </c>
    </row>
    <row r="1189" spans="4:5">
      <c r="D1189" s="1">
        <v>2.95199994E-2</v>
      </c>
      <c r="E1189">
        <v>8.8400001530000001</v>
      </c>
    </row>
    <row r="1190" spans="4:5">
      <c r="D1190" s="1">
        <v>2.9559999699999999E-2</v>
      </c>
      <c r="E1190">
        <v>8.8400001530000001</v>
      </c>
    </row>
    <row r="1191" spans="4:5">
      <c r="D1191" s="1">
        <v>2.9600000009999999E-2</v>
      </c>
      <c r="E1191">
        <v>8.8800001139999996</v>
      </c>
    </row>
    <row r="1192" spans="4:5">
      <c r="D1192" s="1">
        <v>2.9640000310000001E-2</v>
      </c>
      <c r="E1192">
        <v>8.8400001530000001</v>
      </c>
    </row>
    <row r="1193" spans="4:5">
      <c r="D1193" s="1">
        <v>2.967999876E-2</v>
      </c>
      <c r="E1193">
        <v>8.8400001530000001</v>
      </c>
    </row>
    <row r="1194" spans="4:5">
      <c r="D1194" s="1">
        <v>2.9719999059999998E-2</v>
      </c>
      <c r="E1194">
        <v>8.8400001530000001</v>
      </c>
    </row>
    <row r="1195" spans="4:5">
      <c r="D1195" s="1">
        <v>2.9759999360000001E-2</v>
      </c>
      <c r="E1195">
        <v>8.8800001139999996</v>
      </c>
    </row>
    <row r="1196" spans="4:5">
      <c r="D1196" s="1">
        <v>2.9799999670000001E-2</v>
      </c>
      <c r="E1196">
        <v>8.8800001139999996</v>
      </c>
    </row>
    <row r="1197" spans="4:5">
      <c r="D1197" s="1">
        <v>2.9839999969999999E-2</v>
      </c>
      <c r="E1197">
        <v>8.8800001139999996</v>
      </c>
    </row>
    <row r="1198" spans="4:5">
      <c r="D1198" s="1">
        <v>2.9880000279999999E-2</v>
      </c>
      <c r="E1198">
        <v>8.8400001530000001</v>
      </c>
    </row>
    <row r="1199" spans="4:5">
      <c r="D1199" s="1">
        <v>2.991999872E-2</v>
      </c>
      <c r="E1199">
        <v>8.8400001530000001</v>
      </c>
    </row>
    <row r="1200" spans="4:5">
      <c r="D1200" s="1">
        <v>2.9959999019999999E-2</v>
      </c>
      <c r="E1200">
        <v>8.9200000760000009</v>
      </c>
    </row>
    <row r="1201" spans="4:5">
      <c r="D1201" s="1">
        <v>2.9999999329999999E-2</v>
      </c>
      <c r="E1201">
        <v>8.9200000760000009</v>
      </c>
    </row>
    <row r="1202" spans="4:5">
      <c r="D1202" s="1">
        <v>3.0039999630000001E-2</v>
      </c>
      <c r="E1202">
        <v>8.9200000760000009</v>
      </c>
    </row>
    <row r="1203" spans="4:5">
      <c r="D1203" s="1">
        <v>3.0079999940000001E-2</v>
      </c>
      <c r="E1203">
        <v>8.8800001139999996</v>
      </c>
    </row>
    <row r="1204" spans="4:5">
      <c r="D1204" s="1">
        <v>3.012000024E-2</v>
      </c>
      <c r="E1204">
        <v>8.9200000760000009</v>
      </c>
    </row>
    <row r="1205" spans="4:5">
      <c r="D1205" s="1">
        <v>3.0159998689999998E-2</v>
      </c>
      <c r="E1205">
        <v>8.9200000760000009</v>
      </c>
    </row>
    <row r="1206" spans="4:5">
      <c r="D1206" s="1">
        <v>3.0199998990000001E-2</v>
      </c>
      <c r="E1206">
        <v>8.9200000760000009</v>
      </c>
    </row>
    <row r="1207" spans="4:5">
      <c r="D1207" s="1">
        <v>3.023999929E-2</v>
      </c>
      <c r="E1207">
        <v>8.8800001139999996</v>
      </c>
    </row>
    <row r="1208" spans="4:5">
      <c r="D1208" s="1">
        <v>3.0279999599999999E-2</v>
      </c>
      <c r="E1208">
        <v>8.9200000760000009</v>
      </c>
    </row>
    <row r="1209" spans="4:5">
      <c r="D1209" s="1">
        <v>3.0319999899999998E-2</v>
      </c>
      <c r="E1209">
        <v>8.9200000760000009</v>
      </c>
    </row>
    <row r="1210" spans="4:5">
      <c r="D1210" s="1">
        <v>3.0360000210000002E-2</v>
      </c>
      <c r="E1210">
        <v>8.9200000760000009</v>
      </c>
    </row>
    <row r="1211" spans="4:5">
      <c r="D1211" s="1">
        <v>3.0399998649999999E-2</v>
      </c>
      <c r="E1211">
        <v>8.9200000760000009</v>
      </c>
    </row>
    <row r="1212" spans="4:5">
      <c r="D1212" s="1">
        <v>3.0439998950000002E-2</v>
      </c>
      <c r="E1212">
        <v>8.9600000380000004</v>
      </c>
    </row>
    <row r="1213" spans="4:5">
      <c r="D1213" s="1">
        <v>3.0479999260000001E-2</v>
      </c>
      <c r="E1213">
        <v>8.9200000760000009</v>
      </c>
    </row>
    <row r="1214" spans="4:5">
      <c r="D1214" s="1">
        <v>3.051999956E-2</v>
      </c>
      <c r="E1214">
        <v>8.9200000760000009</v>
      </c>
    </row>
    <row r="1215" spans="4:5">
      <c r="D1215" s="1">
        <v>3.055999987E-2</v>
      </c>
      <c r="E1215">
        <v>8.8800001139999996</v>
      </c>
    </row>
    <row r="1216" spans="4:5">
      <c r="D1216" s="1">
        <v>3.0600000169999999E-2</v>
      </c>
      <c r="E1216">
        <v>8.8800001139999996</v>
      </c>
    </row>
    <row r="1217" spans="4:5">
      <c r="D1217" s="1">
        <v>3.063999861E-2</v>
      </c>
      <c r="E1217">
        <v>8.9200000760000009</v>
      </c>
    </row>
    <row r="1218" spans="4:5">
      <c r="D1218" s="1">
        <v>3.067999892E-2</v>
      </c>
      <c r="E1218">
        <v>8.9200000760000009</v>
      </c>
    </row>
    <row r="1219" spans="4:5">
      <c r="D1219" s="1">
        <v>3.0719999219999999E-2</v>
      </c>
      <c r="E1219">
        <v>8.9200000760000009</v>
      </c>
    </row>
    <row r="1220" spans="4:5">
      <c r="D1220" s="1">
        <v>3.0759999529999998E-2</v>
      </c>
      <c r="E1220">
        <v>8.9200000760000009</v>
      </c>
    </row>
    <row r="1221" spans="4:5">
      <c r="D1221" s="1">
        <v>3.0799999830000001E-2</v>
      </c>
      <c r="E1221">
        <v>8.9200000760000009</v>
      </c>
    </row>
    <row r="1222" spans="4:5">
      <c r="D1222" s="1">
        <v>3.0840000140000001E-2</v>
      </c>
      <c r="E1222">
        <v>8.9200000760000009</v>
      </c>
    </row>
    <row r="1223" spans="4:5">
      <c r="D1223" s="1">
        <v>3.0880000439999999E-2</v>
      </c>
      <c r="E1223">
        <v>8.9200000760000009</v>
      </c>
    </row>
    <row r="1224" spans="4:5">
      <c r="D1224" s="1">
        <v>3.0919998880000001E-2</v>
      </c>
      <c r="E1224">
        <v>8.9200000760000009</v>
      </c>
    </row>
    <row r="1225" spans="4:5">
      <c r="D1225" s="1">
        <v>3.095999919E-2</v>
      </c>
      <c r="E1225">
        <v>8.9200000760000009</v>
      </c>
    </row>
    <row r="1226" spans="4:5">
      <c r="D1226" s="1">
        <v>3.0999999489999999E-2</v>
      </c>
      <c r="E1226">
        <v>8.9200000760000009</v>
      </c>
    </row>
    <row r="1227" spans="4:5">
      <c r="D1227" s="1">
        <v>3.1039999799999999E-2</v>
      </c>
      <c r="E1227">
        <v>8.9200000760000009</v>
      </c>
    </row>
    <row r="1228" spans="4:5">
      <c r="D1228" s="1">
        <v>3.1080000100000001E-2</v>
      </c>
      <c r="E1228">
        <v>8.8800001139999996</v>
      </c>
    </row>
    <row r="1229" spans="4:5">
      <c r="D1229" s="1">
        <v>3.1120000410000001E-2</v>
      </c>
      <c r="E1229">
        <v>8.9200000760000009</v>
      </c>
    </row>
    <row r="1230" spans="4:5">
      <c r="D1230" s="1">
        <v>3.1159998849999999E-2</v>
      </c>
      <c r="E1230">
        <v>8.9200000760000009</v>
      </c>
    </row>
    <row r="1231" spans="4:5">
      <c r="D1231" s="1">
        <v>3.1199999150000001E-2</v>
      </c>
      <c r="E1231">
        <v>8.9200000760000009</v>
      </c>
    </row>
    <row r="1232" spans="4:5">
      <c r="D1232" s="1">
        <v>3.1239999460000001E-2</v>
      </c>
      <c r="E1232">
        <v>8.9200000760000009</v>
      </c>
    </row>
    <row r="1233" spans="4:5">
      <c r="D1233" s="1">
        <v>3.1279999760000003E-2</v>
      </c>
      <c r="E1233">
        <v>8.9200000760000009</v>
      </c>
    </row>
    <row r="1234" spans="4:5">
      <c r="D1234" s="1">
        <v>3.1319998199999997E-2</v>
      </c>
      <c r="E1234">
        <v>8.9200000760000009</v>
      </c>
    </row>
    <row r="1235" spans="4:5">
      <c r="D1235" s="1">
        <v>3.1360000370000002E-2</v>
      </c>
      <c r="E1235">
        <v>8.9200000760000009</v>
      </c>
    </row>
    <row r="1236" spans="4:5">
      <c r="D1236" s="1">
        <v>3.1399998810000003E-2</v>
      </c>
      <c r="E1236">
        <v>8.8800001139999996</v>
      </c>
    </row>
    <row r="1237" spans="4:5">
      <c r="D1237" s="1">
        <v>3.144000098E-2</v>
      </c>
      <c r="E1237">
        <v>8.9200000760000009</v>
      </c>
    </row>
    <row r="1238" spans="4:5">
      <c r="D1238" s="1">
        <v>3.1479999420000002E-2</v>
      </c>
      <c r="E1238">
        <v>8.9200000760000009</v>
      </c>
    </row>
    <row r="1239" spans="4:5">
      <c r="D1239" s="1">
        <v>3.1519997860000003E-2</v>
      </c>
      <c r="E1239">
        <v>8.8800001139999996</v>
      </c>
    </row>
    <row r="1240" spans="4:5">
      <c r="D1240" s="1">
        <v>3.156000003E-2</v>
      </c>
      <c r="E1240">
        <v>8.9200000760000009</v>
      </c>
    </row>
    <row r="1241" spans="4:5">
      <c r="D1241" s="1">
        <v>3.1599998470000001E-2</v>
      </c>
      <c r="E1241">
        <v>8.9200000760000009</v>
      </c>
    </row>
    <row r="1242" spans="4:5">
      <c r="D1242" s="1">
        <v>3.1640000639999999E-2</v>
      </c>
      <c r="E1242">
        <v>8.8800001139999996</v>
      </c>
    </row>
    <row r="1243" spans="4:5">
      <c r="D1243" s="1">
        <v>3.167999908E-2</v>
      </c>
      <c r="E1243">
        <v>8.9200000760000009</v>
      </c>
    </row>
    <row r="1244" spans="4:5">
      <c r="D1244" s="1">
        <v>3.1720001249999998E-2</v>
      </c>
      <c r="E1244">
        <v>8.9200000760000009</v>
      </c>
    </row>
    <row r="1245" spans="4:5">
      <c r="D1245" s="1">
        <v>3.1759999689999999E-2</v>
      </c>
      <c r="E1245">
        <v>8.9200000760000009</v>
      </c>
    </row>
    <row r="1246" spans="4:5">
      <c r="D1246" s="1">
        <v>3.179999813E-2</v>
      </c>
      <c r="E1246">
        <v>8.9200000760000009</v>
      </c>
    </row>
    <row r="1247" spans="4:5">
      <c r="D1247" s="1">
        <v>3.1840000299999997E-2</v>
      </c>
      <c r="E1247">
        <v>8.9200000760000009</v>
      </c>
    </row>
    <row r="1248" spans="4:5">
      <c r="D1248" s="1">
        <v>3.1879998739999998E-2</v>
      </c>
      <c r="E1248">
        <v>8.9200000760000009</v>
      </c>
    </row>
    <row r="1249" spans="4:5">
      <c r="D1249" s="1">
        <v>3.1920000910000003E-2</v>
      </c>
      <c r="E1249">
        <v>8.8800001139999996</v>
      </c>
    </row>
    <row r="1250" spans="4:5">
      <c r="D1250" s="1">
        <v>3.1959999349999997E-2</v>
      </c>
      <c r="E1250">
        <v>8.9200000760000009</v>
      </c>
    </row>
    <row r="1251" spans="4:5">
      <c r="D1251" s="1">
        <v>3.1999997789999998E-2</v>
      </c>
      <c r="E1251">
        <v>8.9200000760000009</v>
      </c>
    </row>
    <row r="1252" spans="4:5">
      <c r="D1252" s="1">
        <v>3.2039999960000003E-2</v>
      </c>
      <c r="E1252">
        <v>8.9200000760000009</v>
      </c>
    </row>
    <row r="1253" spans="4:5">
      <c r="D1253" s="1">
        <v>3.2079998399999997E-2</v>
      </c>
      <c r="E1253">
        <v>8.9200000760000009</v>
      </c>
    </row>
    <row r="1254" spans="4:5">
      <c r="D1254" s="1">
        <v>3.2120000570000001E-2</v>
      </c>
      <c r="E1254">
        <v>8.8800001139999996</v>
      </c>
    </row>
    <row r="1255" spans="4:5">
      <c r="D1255" s="1">
        <v>3.2159999010000002E-2</v>
      </c>
      <c r="E1255">
        <v>8.9200000760000009</v>
      </c>
    </row>
    <row r="1256" spans="4:5">
      <c r="D1256" s="1">
        <v>3.220000118E-2</v>
      </c>
      <c r="E1256">
        <v>8.8800001139999996</v>
      </c>
    </row>
    <row r="1257" spans="4:5">
      <c r="D1257" s="1">
        <v>3.2239999620000001E-2</v>
      </c>
      <c r="E1257">
        <v>8.9200000760000009</v>
      </c>
    </row>
    <row r="1258" spans="4:5">
      <c r="D1258" s="1">
        <v>3.2279998060000002E-2</v>
      </c>
      <c r="E1258">
        <v>8.9200000760000009</v>
      </c>
    </row>
    <row r="1259" spans="4:5">
      <c r="D1259" s="1">
        <v>3.232000023E-2</v>
      </c>
      <c r="E1259">
        <v>8.9200000760000009</v>
      </c>
    </row>
    <row r="1260" spans="4:5">
      <c r="D1260" s="1">
        <v>3.2359998670000001E-2</v>
      </c>
      <c r="E1260">
        <v>8.8800001139999996</v>
      </c>
    </row>
    <row r="1261" spans="4:5">
      <c r="D1261" s="1">
        <v>3.2400000839999998E-2</v>
      </c>
      <c r="E1261">
        <v>8.9200000760000009</v>
      </c>
    </row>
    <row r="1262" spans="4:5">
      <c r="D1262" s="1">
        <v>3.2439999279999999E-2</v>
      </c>
      <c r="E1262">
        <v>8.9200000760000009</v>
      </c>
    </row>
    <row r="1263" spans="4:5">
      <c r="D1263" s="1">
        <v>3.2479997720000001E-2</v>
      </c>
      <c r="E1263">
        <v>8.9200000760000009</v>
      </c>
    </row>
    <row r="1264" spans="4:5">
      <c r="D1264" s="1">
        <v>3.2519999889999998E-2</v>
      </c>
      <c r="E1264">
        <v>8.9200000760000009</v>
      </c>
    </row>
    <row r="1265" spans="4:5">
      <c r="D1265" s="1">
        <v>3.2559998329999999E-2</v>
      </c>
      <c r="E1265">
        <v>8.9200000760000009</v>
      </c>
    </row>
    <row r="1266" spans="4:5">
      <c r="D1266" s="1">
        <v>3.2600000499999997E-2</v>
      </c>
      <c r="E1266">
        <v>8.9200000760000009</v>
      </c>
    </row>
    <row r="1267" spans="4:5">
      <c r="D1267" s="1">
        <v>3.2639998939999998E-2</v>
      </c>
      <c r="E1267">
        <v>8.9200000760000009</v>
      </c>
    </row>
    <row r="1268" spans="4:5">
      <c r="D1268" s="1">
        <v>3.2680001110000002E-2</v>
      </c>
      <c r="E1268">
        <v>8.9200000760000009</v>
      </c>
    </row>
    <row r="1269" spans="4:5">
      <c r="D1269" s="1">
        <v>3.2719999549999997E-2</v>
      </c>
      <c r="E1269">
        <v>8.9200000760000009</v>
      </c>
    </row>
    <row r="1270" spans="4:5">
      <c r="D1270" s="1">
        <v>3.2759997989999998E-2</v>
      </c>
      <c r="E1270">
        <v>8.8800001139999996</v>
      </c>
    </row>
    <row r="1271" spans="4:5">
      <c r="D1271" s="1">
        <v>3.2800000160000002E-2</v>
      </c>
      <c r="E1271">
        <v>8.9200000760000009</v>
      </c>
    </row>
    <row r="1272" spans="4:5">
      <c r="D1272" s="1">
        <v>3.2839998600000003E-2</v>
      </c>
      <c r="E1272">
        <v>8.9200000760000009</v>
      </c>
    </row>
    <row r="1273" spans="4:5">
      <c r="D1273" s="1">
        <v>3.2880000770000001E-2</v>
      </c>
      <c r="E1273">
        <v>8.9200000760000009</v>
      </c>
    </row>
    <row r="1274" spans="4:5">
      <c r="D1274" s="1">
        <v>3.2919999210000002E-2</v>
      </c>
      <c r="E1274">
        <v>8.9200000760000009</v>
      </c>
    </row>
    <row r="1275" spans="4:5">
      <c r="D1275" s="1">
        <v>3.2959997650000003E-2</v>
      </c>
      <c r="E1275">
        <v>8.9200000760000009</v>
      </c>
    </row>
    <row r="1276" spans="4:5">
      <c r="D1276" s="1">
        <v>3.2999999820000001E-2</v>
      </c>
      <c r="E1276">
        <v>8.9200000760000009</v>
      </c>
    </row>
    <row r="1277" spans="4:5">
      <c r="D1277" s="1">
        <v>3.3039998260000002E-2</v>
      </c>
      <c r="E1277">
        <v>8.9600000380000004</v>
      </c>
    </row>
    <row r="1278" spans="4:5">
      <c r="D1278" s="1">
        <v>3.3080000429999999E-2</v>
      </c>
      <c r="E1278">
        <v>8.8800001139999996</v>
      </c>
    </row>
    <row r="1279" spans="4:5">
      <c r="D1279" s="1">
        <v>3.311999887E-2</v>
      </c>
      <c r="E1279">
        <v>8.9200000760000009</v>
      </c>
    </row>
    <row r="1280" spans="4:5">
      <c r="D1280" s="1">
        <v>3.3160001039999998E-2</v>
      </c>
      <c r="E1280">
        <v>8.9200000760000009</v>
      </c>
    </row>
    <row r="1281" spans="4:5">
      <c r="D1281" s="1">
        <v>3.3199999479999999E-2</v>
      </c>
      <c r="E1281">
        <v>8.9200000760000009</v>
      </c>
    </row>
    <row r="1282" spans="4:5">
      <c r="D1282" s="1">
        <v>3.323999792E-2</v>
      </c>
      <c r="E1282">
        <v>8.9200000760000009</v>
      </c>
    </row>
    <row r="1283" spans="4:5">
      <c r="D1283" s="1">
        <v>3.3280000089999998E-2</v>
      </c>
      <c r="E1283">
        <v>8.9200000760000009</v>
      </c>
    </row>
    <row r="1284" spans="4:5">
      <c r="D1284" s="1">
        <v>3.3319998529999999E-2</v>
      </c>
      <c r="E1284">
        <v>8.9200000760000009</v>
      </c>
    </row>
    <row r="1285" spans="4:5">
      <c r="D1285" s="1">
        <v>3.3360000700000003E-2</v>
      </c>
      <c r="E1285">
        <v>8.8800001139999996</v>
      </c>
    </row>
    <row r="1286" spans="4:5">
      <c r="D1286" s="1">
        <v>3.3399999139999997E-2</v>
      </c>
      <c r="E1286">
        <v>8.9200000760000009</v>
      </c>
    </row>
    <row r="1287" spans="4:5">
      <c r="D1287" s="1">
        <v>3.3440001310000002E-2</v>
      </c>
      <c r="E1287">
        <v>8.9200000760000009</v>
      </c>
    </row>
    <row r="1288" spans="4:5">
      <c r="D1288" s="1">
        <v>3.3479999750000003E-2</v>
      </c>
      <c r="E1288">
        <v>8.8800001139999996</v>
      </c>
    </row>
    <row r="1289" spans="4:5">
      <c r="D1289" s="1">
        <v>3.3519998189999997E-2</v>
      </c>
      <c r="E1289">
        <v>8.9200000760000009</v>
      </c>
    </row>
    <row r="1290" spans="4:5">
      <c r="D1290" s="1">
        <v>3.3560000360000002E-2</v>
      </c>
      <c r="E1290">
        <v>8.9200000760000009</v>
      </c>
    </row>
    <row r="1291" spans="4:5">
      <c r="D1291" s="1">
        <v>3.3599998800000003E-2</v>
      </c>
      <c r="E1291">
        <v>8.9200000760000009</v>
      </c>
    </row>
    <row r="1292" spans="4:5">
      <c r="D1292" s="1">
        <v>3.364000097E-2</v>
      </c>
      <c r="E1292">
        <v>8.9200000760000009</v>
      </c>
    </row>
    <row r="1293" spans="4:5">
      <c r="D1293" s="1">
        <v>3.3679999410000001E-2</v>
      </c>
      <c r="E1293">
        <v>8.9200000760000009</v>
      </c>
    </row>
    <row r="1294" spans="4:5">
      <c r="D1294" s="1">
        <v>3.3719997850000002E-2</v>
      </c>
      <c r="E1294">
        <v>8.9200000760000009</v>
      </c>
    </row>
    <row r="1295" spans="4:5">
      <c r="D1295" s="1">
        <v>3.376000002E-2</v>
      </c>
      <c r="E1295">
        <v>8.9200000760000009</v>
      </c>
    </row>
    <row r="1296" spans="4:5">
      <c r="D1296" s="1">
        <v>3.3799998460000001E-2</v>
      </c>
      <c r="E1296">
        <v>8.8800001139999996</v>
      </c>
    </row>
    <row r="1297" spans="4:5">
      <c r="D1297" s="1">
        <v>3.3840000629999999E-2</v>
      </c>
      <c r="E1297">
        <v>8.9200000760000009</v>
      </c>
    </row>
    <row r="1298" spans="4:5">
      <c r="D1298" s="1">
        <v>3.387999907E-2</v>
      </c>
      <c r="E1298">
        <v>8.9200000760000009</v>
      </c>
    </row>
    <row r="1299" spans="4:5">
      <c r="D1299" s="1">
        <v>3.3920001239999997E-2</v>
      </c>
      <c r="E1299">
        <v>8.9200000760000009</v>
      </c>
    </row>
    <row r="1300" spans="4:5">
      <c r="D1300" s="1">
        <v>3.3959999679999998E-2</v>
      </c>
      <c r="E1300">
        <v>8.8800001139999996</v>
      </c>
    </row>
    <row r="1301" spans="4:5">
      <c r="D1301" s="1">
        <v>3.399999812E-2</v>
      </c>
      <c r="E1301">
        <v>8.8800001139999996</v>
      </c>
    </row>
    <row r="1302" spans="4:5">
      <c r="D1302" s="1">
        <v>3.4040000289999997E-2</v>
      </c>
      <c r="E1302">
        <v>8.8800001139999996</v>
      </c>
    </row>
    <row r="1303" spans="4:5">
      <c r="D1303" s="1">
        <v>3.4079998729999998E-2</v>
      </c>
      <c r="E1303">
        <v>8.9200000760000009</v>
      </c>
    </row>
    <row r="1304" spans="4:5">
      <c r="D1304" s="1">
        <v>3.4120000900000003E-2</v>
      </c>
      <c r="E1304">
        <v>8.9200000760000009</v>
      </c>
    </row>
    <row r="1305" spans="4:5">
      <c r="D1305" s="1">
        <v>3.4159999339999997E-2</v>
      </c>
      <c r="E1305">
        <v>8.9200000760000009</v>
      </c>
    </row>
    <row r="1306" spans="4:5">
      <c r="D1306" s="1">
        <v>3.4199997779999998E-2</v>
      </c>
      <c r="E1306">
        <v>8.9200000760000009</v>
      </c>
    </row>
    <row r="1307" spans="4:5">
      <c r="D1307" s="1">
        <v>3.4239999950000002E-2</v>
      </c>
      <c r="E1307">
        <v>8.8800001139999996</v>
      </c>
    </row>
    <row r="1308" spans="4:5">
      <c r="D1308" s="1">
        <v>3.4279998389999997E-2</v>
      </c>
      <c r="E1308">
        <v>8.8800001139999996</v>
      </c>
    </row>
    <row r="1309" spans="4:5">
      <c r="D1309" s="1">
        <v>3.4320000560000001E-2</v>
      </c>
      <c r="E1309">
        <v>8.8800001139999996</v>
      </c>
    </row>
    <row r="1310" spans="4:5">
      <c r="D1310" s="1">
        <v>3.4359999000000002E-2</v>
      </c>
      <c r="E1310">
        <v>8.8800001139999996</v>
      </c>
    </row>
    <row r="1311" spans="4:5">
      <c r="D1311" s="1">
        <v>3.440000117E-2</v>
      </c>
      <c r="E1311">
        <v>8.9200000760000009</v>
      </c>
    </row>
    <row r="1312" spans="4:5">
      <c r="D1312" s="1">
        <v>3.4439999610000001E-2</v>
      </c>
      <c r="E1312">
        <v>8.8800001139999996</v>
      </c>
    </row>
    <row r="1313" spans="4:5">
      <c r="D1313" s="1">
        <v>3.4479998050000002E-2</v>
      </c>
      <c r="E1313">
        <v>8.8800001139999996</v>
      </c>
    </row>
    <row r="1314" spans="4:5">
      <c r="D1314" s="1">
        <v>3.4520000219999999E-2</v>
      </c>
      <c r="E1314">
        <v>8.9200000760000009</v>
      </c>
    </row>
    <row r="1315" spans="4:5">
      <c r="D1315" s="1">
        <v>3.4559998660000001E-2</v>
      </c>
      <c r="E1315">
        <v>8.8800001139999996</v>
      </c>
    </row>
    <row r="1316" spans="4:5">
      <c r="D1316" s="1">
        <v>3.4600000829999998E-2</v>
      </c>
      <c r="E1316">
        <v>8.8800001139999996</v>
      </c>
    </row>
    <row r="1317" spans="4:5">
      <c r="D1317" s="1">
        <v>3.4639999269999999E-2</v>
      </c>
      <c r="E1317">
        <v>8.8800001139999996</v>
      </c>
    </row>
    <row r="1318" spans="4:5">
      <c r="D1318" s="1">
        <v>3.467999771E-2</v>
      </c>
      <c r="E1318">
        <v>8.8800001139999996</v>
      </c>
    </row>
    <row r="1319" spans="4:5">
      <c r="D1319" s="1">
        <v>3.4719999879999998E-2</v>
      </c>
      <c r="E1319">
        <v>8.8800001139999996</v>
      </c>
    </row>
    <row r="1320" spans="4:5">
      <c r="D1320" s="1">
        <v>3.4759998319999999E-2</v>
      </c>
      <c r="E1320">
        <v>8.8800001139999996</v>
      </c>
    </row>
    <row r="1321" spans="4:5">
      <c r="D1321" s="1">
        <v>3.4800000490000003E-2</v>
      </c>
      <c r="E1321">
        <v>8.8800001139999996</v>
      </c>
    </row>
    <row r="1322" spans="4:5">
      <c r="D1322" s="1">
        <v>3.4839998929999998E-2</v>
      </c>
      <c r="E1322">
        <v>8.8400001530000001</v>
      </c>
    </row>
    <row r="1323" spans="4:5">
      <c r="D1323" s="1">
        <v>3.4880001100000002E-2</v>
      </c>
      <c r="E1323">
        <v>8.8400001530000001</v>
      </c>
    </row>
    <row r="1324" spans="4:5">
      <c r="D1324" s="1">
        <v>3.4919999540000003E-2</v>
      </c>
      <c r="E1324">
        <v>8.8800001139999996</v>
      </c>
    </row>
    <row r="1325" spans="4:5">
      <c r="D1325" s="1">
        <v>3.4959997979999997E-2</v>
      </c>
      <c r="E1325">
        <v>8.9200000760000009</v>
      </c>
    </row>
    <row r="1326" spans="4:5">
      <c r="D1326" s="1">
        <v>3.5000000150000002E-2</v>
      </c>
      <c r="E1326">
        <v>8.8800001139999996</v>
      </c>
    </row>
    <row r="1327" spans="4:5">
      <c r="D1327" s="1">
        <v>3.5039998590000003E-2</v>
      </c>
      <c r="E1327">
        <v>8.9200000760000009</v>
      </c>
    </row>
    <row r="1328" spans="4:5">
      <c r="D1328" s="1">
        <v>3.5080000760000001E-2</v>
      </c>
      <c r="E1328">
        <v>8.8800001139999996</v>
      </c>
    </row>
    <row r="1329" spans="4:5">
      <c r="D1329" s="1">
        <v>3.5119999200000002E-2</v>
      </c>
      <c r="E1329">
        <v>8.9200000760000009</v>
      </c>
    </row>
    <row r="1330" spans="4:5">
      <c r="D1330" s="1">
        <v>3.5159997640000003E-2</v>
      </c>
      <c r="E1330">
        <v>8.9200000760000009</v>
      </c>
    </row>
    <row r="1331" spans="4:5">
      <c r="D1331" s="1">
        <v>3.519999981E-2</v>
      </c>
      <c r="E1331">
        <v>8.9200000760000009</v>
      </c>
    </row>
    <row r="1332" spans="4:5">
      <c r="D1332" s="1">
        <v>3.5239998250000001E-2</v>
      </c>
      <c r="E1332">
        <v>8.8800001139999996</v>
      </c>
    </row>
    <row r="1333" spans="4:5">
      <c r="D1333" s="1">
        <v>3.5280000419999999E-2</v>
      </c>
      <c r="E1333">
        <v>8.8800001139999996</v>
      </c>
    </row>
    <row r="1334" spans="4:5">
      <c r="D1334" s="1">
        <v>3.531999886E-2</v>
      </c>
      <c r="E1334">
        <v>8.8800001139999996</v>
      </c>
    </row>
    <row r="1335" spans="4:5">
      <c r="D1335" s="1">
        <v>3.5360001029999998E-2</v>
      </c>
      <c r="E1335">
        <v>8.8800001139999996</v>
      </c>
    </row>
    <row r="1336" spans="4:5">
      <c r="D1336" s="1">
        <v>3.5399999469999999E-2</v>
      </c>
      <c r="E1336">
        <v>8.8800001139999996</v>
      </c>
    </row>
    <row r="1337" spans="4:5">
      <c r="D1337" s="1">
        <v>3.543999791E-2</v>
      </c>
      <c r="E1337">
        <v>8.8800001139999996</v>
      </c>
    </row>
    <row r="1338" spans="4:5">
      <c r="D1338" s="1">
        <v>3.5480000079999997E-2</v>
      </c>
      <c r="E1338">
        <v>8.8800001139999996</v>
      </c>
    </row>
    <row r="1339" spans="4:5">
      <c r="D1339" s="1">
        <v>3.5519998519999998E-2</v>
      </c>
      <c r="E1339">
        <v>8.8800001139999996</v>
      </c>
    </row>
    <row r="1340" spans="4:5">
      <c r="D1340" s="1">
        <v>3.5560000690000003E-2</v>
      </c>
      <c r="E1340">
        <v>8.8800001139999996</v>
      </c>
    </row>
    <row r="1341" spans="4:5">
      <c r="D1341" s="1">
        <v>3.5599999129999997E-2</v>
      </c>
      <c r="E1341">
        <v>8.8800001139999996</v>
      </c>
    </row>
    <row r="1342" spans="4:5">
      <c r="D1342" s="1">
        <v>3.5639997569999998E-2</v>
      </c>
      <c r="E1342">
        <v>8.8400001530000001</v>
      </c>
    </row>
    <row r="1343" spans="4:5">
      <c r="D1343" s="1">
        <v>3.5679999740000003E-2</v>
      </c>
      <c r="E1343">
        <v>8.8800001139999996</v>
      </c>
    </row>
    <row r="1344" spans="4:5">
      <c r="D1344" s="1">
        <v>3.5719998179999997E-2</v>
      </c>
      <c r="E1344">
        <v>8.8800001139999996</v>
      </c>
    </row>
    <row r="1345" spans="4:5">
      <c r="D1345" s="1">
        <v>3.5760000350000001E-2</v>
      </c>
      <c r="E1345">
        <v>8.8800001139999996</v>
      </c>
    </row>
    <row r="1346" spans="4:5">
      <c r="D1346" s="1">
        <v>3.5799998790000002E-2</v>
      </c>
      <c r="E1346">
        <v>8.9200000760000009</v>
      </c>
    </row>
    <row r="1347" spans="4:5">
      <c r="D1347" s="1">
        <v>3.584000096E-2</v>
      </c>
      <c r="E1347">
        <v>8.9200000760000009</v>
      </c>
    </row>
    <row r="1348" spans="4:5">
      <c r="D1348" s="1">
        <v>3.5879999400000001E-2</v>
      </c>
      <c r="E1348">
        <v>8.8800001139999996</v>
      </c>
    </row>
    <row r="1349" spans="4:5">
      <c r="D1349" s="1">
        <v>3.5919997840000002E-2</v>
      </c>
      <c r="E1349">
        <v>8.8400001530000001</v>
      </c>
    </row>
    <row r="1350" spans="4:5">
      <c r="D1350" s="1">
        <v>3.596000001E-2</v>
      </c>
      <c r="E1350">
        <v>8.9200000760000009</v>
      </c>
    </row>
    <row r="1351" spans="4:5">
      <c r="D1351" s="1">
        <v>3.5999998450000001E-2</v>
      </c>
      <c r="E1351">
        <v>8.9200000760000009</v>
      </c>
    </row>
    <row r="1352" spans="4:5">
      <c r="D1352" s="1">
        <v>3.6040000619999998E-2</v>
      </c>
      <c r="E1352">
        <v>8.9200000760000009</v>
      </c>
    </row>
    <row r="1353" spans="4:5">
      <c r="D1353" s="1">
        <v>3.607999906E-2</v>
      </c>
      <c r="E1353">
        <v>8.9600000380000004</v>
      </c>
    </row>
    <row r="1354" spans="4:5">
      <c r="D1354" s="1">
        <v>3.6120001229999997E-2</v>
      </c>
      <c r="E1354">
        <v>8.9200000760000009</v>
      </c>
    </row>
    <row r="1355" spans="4:5">
      <c r="D1355" s="1">
        <v>3.6159999669999998E-2</v>
      </c>
      <c r="E1355">
        <v>8.9200000760000009</v>
      </c>
    </row>
    <row r="1356" spans="4:5">
      <c r="D1356" s="1">
        <v>3.6199998109999999E-2</v>
      </c>
      <c r="E1356">
        <v>8.9200000760000009</v>
      </c>
    </row>
    <row r="1357" spans="4:5">
      <c r="D1357" s="1">
        <v>3.6240000279999997E-2</v>
      </c>
      <c r="E1357">
        <v>8.9200000760000009</v>
      </c>
    </row>
    <row r="1358" spans="4:5">
      <c r="D1358" s="1">
        <v>3.6279998719999998E-2</v>
      </c>
      <c r="E1358">
        <v>8.8800001139999996</v>
      </c>
    </row>
    <row r="1359" spans="4:5">
      <c r="D1359" s="1">
        <v>3.6320000890000002E-2</v>
      </c>
      <c r="E1359">
        <v>8.9200000760000009</v>
      </c>
    </row>
    <row r="1360" spans="4:5">
      <c r="D1360" s="1">
        <v>3.6359999329999997E-2</v>
      </c>
      <c r="E1360">
        <v>8.9200000760000009</v>
      </c>
    </row>
    <row r="1361" spans="4:5">
      <c r="D1361" s="1">
        <v>3.6399997769999998E-2</v>
      </c>
      <c r="E1361">
        <v>8.9200000760000009</v>
      </c>
    </row>
    <row r="1362" spans="4:5">
      <c r="D1362" s="1">
        <v>3.6439999940000002E-2</v>
      </c>
      <c r="E1362">
        <v>8.9200000760000009</v>
      </c>
    </row>
    <row r="1363" spans="4:5">
      <c r="D1363" s="1">
        <v>3.6479998380000003E-2</v>
      </c>
      <c r="E1363">
        <v>8.8800001139999996</v>
      </c>
    </row>
    <row r="1364" spans="4:5">
      <c r="D1364" s="1">
        <v>3.6520000550000001E-2</v>
      </c>
      <c r="E1364">
        <v>8.9600000380000004</v>
      </c>
    </row>
    <row r="1365" spans="4:5">
      <c r="D1365" s="1">
        <v>3.6559998990000002E-2</v>
      </c>
      <c r="E1365">
        <v>8.9200000760000009</v>
      </c>
    </row>
    <row r="1366" spans="4:5">
      <c r="D1366" s="1">
        <v>3.6600001159999999E-2</v>
      </c>
      <c r="E1366">
        <v>8.9200000760000009</v>
      </c>
    </row>
    <row r="1367" spans="4:5">
      <c r="D1367" s="1">
        <v>3.6639999600000001E-2</v>
      </c>
      <c r="E1367">
        <v>8.9200000760000009</v>
      </c>
    </row>
    <row r="1368" spans="4:5">
      <c r="D1368" s="1">
        <v>3.6679998040000002E-2</v>
      </c>
      <c r="E1368">
        <v>8.9200000760000009</v>
      </c>
    </row>
    <row r="1369" spans="4:5">
      <c r="D1369" s="1">
        <v>3.6720000209999999E-2</v>
      </c>
      <c r="E1369">
        <v>8.9200000760000009</v>
      </c>
    </row>
    <row r="1370" spans="4:5">
      <c r="D1370" s="1">
        <v>3.675999865E-2</v>
      </c>
      <c r="E1370">
        <v>8.9200000760000009</v>
      </c>
    </row>
    <row r="1371" spans="4:5">
      <c r="D1371" s="1">
        <v>3.6800000819999998E-2</v>
      </c>
      <c r="E1371">
        <v>8.8800001139999996</v>
      </c>
    </row>
    <row r="1372" spans="4:5">
      <c r="D1372" s="1">
        <v>3.6839999259999999E-2</v>
      </c>
      <c r="E1372">
        <v>8.8800001139999996</v>
      </c>
    </row>
    <row r="1373" spans="4:5">
      <c r="D1373" s="1">
        <v>3.68799977E-2</v>
      </c>
      <c r="E1373">
        <v>8.9200000760000009</v>
      </c>
    </row>
    <row r="1374" spans="4:5">
      <c r="D1374" s="1">
        <v>3.6919999869999998E-2</v>
      </c>
      <c r="E1374">
        <v>8.9200000760000009</v>
      </c>
    </row>
    <row r="1375" spans="4:5">
      <c r="D1375" s="1">
        <v>3.6959998309999999E-2</v>
      </c>
      <c r="E1375">
        <v>8.9200000760000009</v>
      </c>
    </row>
    <row r="1376" spans="4:5">
      <c r="D1376" s="1">
        <v>3.7000000480000003E-2</v>
      </c>
      <c r="E1376">
        <v>8.9200000760000009</v>
      </c>
    </row>
    <row r="1377" spans="4:5">
      <c r="D1377" s="1">
        <v>3.7039998919999997E-2</v>
      </c>
      <c r="E1377">
        <v>8.8800001139999996</v>
      </c>
    </row>
    <row r="1378" spans="4:5">
      <c r="D1378" s="1">
        <v>3.7080001090000002E-2</v>
      </c>
      <c r="E1378">
        <v>8.9200000760000009</v>
      </c>
    </row>
    <row r="1379" spans="4:5">
      <c r="D1379" s="1">
        <v>3.7119999530000003E-2</v>
      </c>
      <c r="E1379">
        <v>8.8800001139999996</v>
      </c>
    </row>
    <row r="1380" spans="4:5">
      <c r="D1380" s="1">
        <v>3.7159997969999997E-2</v>
      </c>
      <c r="E1380">
        <v>8.9200000760000009</v>
      </c>
    </row>
    <row r="1381" spans="4:5">
      <c r="D1381" s="1">
        <v>3.7200000140000002E-2</v>
      </c>
      <c r="E1381">
        <v>8.9200000760000009</v>
      </c>
    </row>
    <row r="1382" spans="4:5">
      <c r="D1382" s="1">
        <v>3.7239998580000003E-2</v>
      </c>
      <c r="E1382">
        <v>8.8800001139999996</v>
      </c>
    </row>
    <row r="1383" spans="4:5">
      <c r="D1383" s="1">
        <v>3.728000075E-2</v>
      </c>
      <c r="E1383">
        <v>8.9200000760000009</v>
      </c>
    </row>
    <row r="1384" spans="4:5">
      <c r="D1384" s="1">
        <v>3.7319999190000001E-2</v>
      </c>
      <c r="E1384">
        <v>8.9200000760000009</v>
      </c>
    </row>
    <row r="1385" spans="4:5">
      <c r="D1385" s="1">
        <v>3.7359997630000003E-2</v>
      </c>
      <c r="E1385">
        <v>8.9200000760000009</v>
      </c>
    </row>
    <row r="1386" spans="4:5">
      <c r="D1386" s="1">
        <v>3.73999998E-2</v>
      </c>
      <c r="E1386">
        <v>8.9200000760000009</v>
      </c>
    </row>
    <row r="1387" spans="4:5">
      <c r="D1387" s="1">
        <v>3.7439998240000001E-2</v>
      </c>
      <c r="E1387">
        <v>8.8800001139999996</v>
      </c>
    </row>
    <row r="1388" spans="4:5">
      <c r="D1388" s="1">
        <v>3.7480000409999999E-2</v>
      </c>
      <c r="E1388">
        <v>8.8800001139999996</v>
      </c>
    </row>
    <row r="1389" spans="4:5">
      <c r="D1389" s="1">
        <v>3.751999885E-2</v>
      </c>
      <c r="E1389">
        <v>8.9200000760000009</v>
      </c>
    </row>
    <row r="1390" spans="4:5">
      <c r="D1390" s="1">
        <v>3.7560001019999997E-2</v>
      </c>
      <c r="E1390">
        <v>8.9200000760000009</v>
      </c>
    </row>
    <row r="1391" spans="4:5">
      <c r="D1391" s="1">
        <v>3.7599999459999998E-2</v>
      </c>
      <c r="E1391">
        <v>8.9200000760000009</v>
      </c>
    </row>
    <row r="1392" spans="4:5">
      <c r="D1392" s="1">
        <v>3.76399979E-2</v>
      </c>
      <c r="E1392">
        <v>8.8800001139999996</v>
      </c>
    </row>
    <row r="1393" spans="4:5">
      <c r="D1393" s="1">
        <v>3.7680000069999997E-2</v>
      </c>
      <c r="E1393">
        <v>8.8800001139999996</v>
      </c>
    </row>
    <row r="1394" spans="4:5">
      <c r="D1394" s="1">
        <v>3.7719998509999998E-2</v>
      </c>
      <c r="E1394">
        <v>8.8800001139999996</v>
      </c>
    </row>
    <row r="1395" spans="4:5">
      <c r="D1395" s="1">
        <v>3.7760000680000003E-2</v>
      </c>
      <c r="E1395">
        <v>8.9600000380000004</v>
      </c>
    </row>
    <row r="1396" spans="4:5">
      <c r="D1396" s="1">
        <v>3.7799999119999997E-2</v>
      </c>
      <c r="E1396">
        <v>8.9200000760000009</v>
      </c>
    </row>
    <row r="1397" spans="4:5">
      <c r="D1397" s="1">
        <v>3.7839997559999998E-2</v>
      </c>
      <c r="E1397">
        <v>8.9200000760000009</v>
      </c>
    </row>
    <row r="1398" spans="4:5">
      <c r="D1398" s="1">
        <v>3.7879999730000002E-2</v>
      </c>
      <c r="E1398">
        <v>8.8800001139999996</v>
      </c>
    </row>
    <row r="1399" spans="4:5">
      <c r="D1399" s="1">
        <v>3.7919998169999997E-2</v>
      </c>
      <c r="E1399">
        <v>8.8800001139999996</v>
      </c>
    </row>
    <row r="1400" spans="4:5">
      <c r="D1400" s="1">
        <v>3.7960000340000001E-2</v>
      </c>
      <c r="E1400">
        <v>8.8800001139999996</v>
      </c>
    </row>
    <row r="1401" spans="4:5">
      <c r="D1401" s="1">
        <v>3.7999998780000002E-2</v>
      </c>
      <c r="E1401">
        <v>8.9200000760000009</v>
      </c>
    </row>
    <row r="1402" spans="4:5">
      <c r="D1402" s="1">
        <v>3.804000095E-2</v>
      </c>
      <c r="E1402">
        <v>8.8800001139999996</v>
      </c>
    </row>
    <row r="1403" spans="4:5">
      <c r="D1403" s="1">
        <v>3.8079999390000001E-2</v>
      </c>
      <c r="E1403">
        <v>8.8800001139999996</v>
      </c>
    </row>
    <row r="1404" spans="4:5">
      <c r="D1404" s="1">
        <v>3.8119997830000002E-2</v>
      </c>
      <c r="E1404">
        <v>8.8800001139999996</v>
      </c>
    </row>
    <row r="1405" spans="4:5">
      <c r="D1405" s="1">
        <v>3.8159999999999999E-2</v>
      </c>
      <c r="E1405">
        <v>8.8800001139999996</v>
      </c>
    </row>
    <row r="1406" spans="4:5">
      <c r="D1406" s="1">
        <v>3.8199998440000001E-2</v>
      </c>
      <c r="E1406">
        <v>8.8800001139999996</v>
      </c>
    </row>
    <row r="1407" spans="4:5">
      <c r="D1407" s="1">
        <v>3.8240000609999998E-2</v>
      </c>
      <c r="E1407">
        <v>8.9200000760000009</v>
      </c>
    </row>
    <row r="1408" spans="4:5">
      <c r="D1408" s="1">
        <v>3.8279999049999999E-2</v>
      </c>
      <c r="E1408">
        <v>8.8800001139999996</v>
      </c>
    </row>
    <row r="1409" spans="4:5">
      <c r="D1409" s="1">
        <v>3.831999749E-2</v>
      </c>
      <c r="E1409">
        <v>8.8800001139999996</v>
      </c>
    </row>
    <row r="1410" spans="4:5">
      <c r="D1410" s="1">
        <v>3.8359999659999998E-2</v>
      </c>
      <c r="E1410">
        <v>8.8400001530000001</v>
      </c>
    </row>
    <row r="1411" spans="4:5">
      <c r="D1411" s="1">
        <v>3.8399998099999999E-2</v>
      </c>
      <c r="E1411">
        <v>8.8800001139999996</v>
      </c>
    </row>
    <row r="1412" spans="4:5">
      <c r="D1412" s="1">
        <v>3.8440000269999997E-2</v>
      </c>
      <c r="E1412">
        <v>8.9200000760000009</v>
      </c>
    </row>
    <row r="1413" spans="4:5">
      <c r="D1413" s="1">
        <v>3.8479998709999998E-2</v>
      </c>
      <c r="E1413">
        <v>8.8800001139999996</v>
      </c>
    </row>
    <row r="1414" spans="4:5">
      <c r="D1414" s="1">
        <v>3.8520000870000001E-2</v>
      </c>
      <c r="E1414">
        <v>8.8800001139999996</v>
      </c>
    </row>
    <row r="1415" spans="4:5">
      <c r="D1415" s="1">
        <v>3.8559999320000003E-2</v>
      </c>
      <c r="E1415">
        <v>8.8800001139999996</v>
      </c>
    </row>
    <row r="1416" spans="4:5">
      <c r="D1416" s="1">
        <v>3.8599997759999997E-2</v>
      </c>
      <c r="E1416">
        <v>8.8800001139999996</v>
      </c>
    </row>
    <row r="1417" spans="4:5">
      <c r="D1417" s="1">
        <v>3.8639999930000002E-2</v>
      </c>
      <c r="E1417">
        <v>8.9200000760000009</v>
      </c>
    </row>
    <row r="1418" spans="4:5">
      <c r="D1418" s="1">
        <v>3.8679998370000003E-2</v>
      </c>
      <c r="E1418">
        <v>8.9200000760000009</v>
      </c>
    </row>
    <row r="1419" spans="4:5">
      <c r="D1419" s="1">
        <v>3.8720000540000001E-2</v>
      </c>
      <c r="E1419">
        <v>8.8800001139999996</v>
      </c>
    </row>
    <row r="1420" spans="4:5">
      <c r="D1420" s="1">
        <v>3.8759998980000002E-2</v>
      </c>
      <c r="E1420">
        <v>8.8400001530000001</v>
      </c>
    </row>
    <row r="1421" spans="4:5">
      <c r="D1421" s="1">
        <v>3.8800001139999998E-2</v>
      </c>
      <c r="E1421">
        <v>8.8800001139999996</v>
      </c>
    </row>
    <row r="1422" spans="4:5">
      <c r="D1422" s="1">
        <v>3.883999959E-2</v>
      </c>
      <c r="E1422">
        <v>8.8800001139999996</v>
      </c>
    </row>
    <row r="1423" spans="4:5">
      <c r="D1423" s="1">
        <v>3.8879998030000001E-2</v>
      </c>
      <c r="E1423">
        <v>8.8800001139999996</v>
      </c>
    </row>
    <row r="1424" spans="4:5">
      <c r="D1424" s="1">
        <v>3.8920000199999999E-2</v>
      </c>
      <c r="E1424">
        <v>8.8800001139999996</v>
      </c>
    </row>
    <row r="1425" spans="4:5">
      <c r="D1425" s="1">
        <v>3.895999864E-2</v>
      </c>
      <c r="E1425">
        <v>8.8400001530000001</v>
      </c>
    </row>
    <row r="1426" spans="4:5">
      <c r="D1426" s="1">
        <v>3.9000000799999997E-2</v>
      </c>
      <c r="E1426">
        <v>8.8800001139999996</v>
      </c>
    </row>
    <row r="1427" spans="4:5">
      <c r="D1427" s="1">
        <v>3.9039999249999999E-2</v>
      </c>
      <c r="E1427">
        <v>8.9200000760000009</v>
      </c>
    </row>
    <row r="1428" spans="4:5">
      <c r="D1428" s="1">
        <v>3.907999769E-2</v>
      </c>
      <c r="E1428">
        <v>8.8800001139999996</v>
      </c>
    </row>
    <row r="1429" spans="4:5">
      <c r="D1429" s="1">
        <v>3.9119999859999997E-2</v>
      </c>
      <c r="E1429">
        <v>8.9200000760000009</v>
      </c>
    </row>
    <row r="1430" spans="4:5">
      <c r="D1430" s="1">
        <v>3.9159998299999998E-2</v>
      </c>
      <c r="E1430">
        <v>8.8800001139999996</v>
      </c>
    </row>
    <row r="1431" spans="4:5">
      <c r="D1431" s="1">
        <v>3.9200000460000002E-2</v>
      </c>
      <c r="E1431">
        <v>8.8400001530000001</v>
      </c>
    </row>
    <row r="1432" spans="4:5">
      <c r="D1432" s="1">
        <v>3.9239998909999997E-2</v>
      </c>
      <c r="E1432">
        <v>8.8400001530000001</v>
      </c>
    </row>
    <row r="1433" spans="4:5">
      <c r="D1433" s="1">
        <v>3.9280001070000001E-2</v>
      </c>
      <c r="E1433">
        <v>8.8800001139999996</v>
      </c>
    </row>
    <row r="1434" spans="4:5">
      <c r="D1434" s="1">
        <v>3.9319999520000003E-2</v>
      </c>
      <c r="E1434">
        <v>8.8800001139999996</v>
      </c>
    </row>
    <row r="1435" spans="4:5">
      <c r="D1435" s="1">
        <v>3.9359997959999997E-2</v>
      </c>
      <c r="E1435">
        <v>8.8800001139999996</v>
      </c>
    </row>
    <row r="1436" spans="4:5">
      <c r="D1436" s="1">
        <v>3.9400000130000001E-2</v>
      </c>
      <c r="E1436">
        <v>8.9200000760000009</v>
      </c>
    </row>
    <row r="1437" spans="4:5">
      <c r="D1437" s="1">
        <v>3.9439998570000002E-2</v>
      </c>
      <c r="E1437">
        <v>8.8400001530000001</v>
      </c>
    </row>
    <row r="1438" spans="4:5">
      <c r="D1438" s="1">
        <v>3.9480000729999999E-2</v>
      </c>
      <c r="E1438">
        <v>8.8800001139999996</v>
      </c>
    </row>
    <row r="1439" spans="4:5">
      <c r="D1439" s="1">
        <v>3.9519999180000001E-2</v>
      </c>
      <c r="E1439">
        <v>8.9200000760000009</v>
      </c>
    </row>
    <row r="1440" spans="4:5">
      <c r="D1440" s="1">
        <v>3.9559997620000002E-2</v>
      </c>
      <c r="E1440">
        <v>8.9200000760000009</v>
      </c>
    </row>
    <row r="1441" spans="4:5">
      <c r="D1441" s="1">
        <v>3.959999979E-2</v>
      </c>
      <c r="E1441">
        <v>8.8800001139999996</v>
      </c>
    </row>
    <row r="1442" spans="4:5">
      <c r="D1442" s="1">
        <v>3.9639998230000001E-2</v>
      </c>
      <c r="E1442">
        <v>8.8800001139999996</v>
      </c>
    </row>
    <row r="1443" spans="4:5">
      <c r="D1443" s="1">
        <v>3.9680000389999998E-2</v>
      </c>
      <c r="E1443">
        <v>8.8800001139999996</v>
      </c>
    </row>
    <row r="1444" spans="4:5">
      <c r="D1444" s="1">
        <v>3.971999884E-2</v>
      </c>
      <c r="E1444">
        <v>8.9200000760000009</v>
      </c>
    </row>
    <row r="1445" spans="4:5">
      <c r="D1445" s="1">
        <v>3.9760001000000003E-2</v>
      </c>
      <c r="E1445">
        <v>8.8800001139999996</v>
      </c>
    </row>
    <row r="1446" spans="4:5">
      <c r="D1446" s="1">
        <v>3.9799999449999998E-2</v>
      </c>
      <c r="E1446">
        <v>8.8800001139999996</v>
      </c>
    </row>
    <row r="1447" spans="4:5">
      <c r="D1447" s="1">
        <v>3.9839997889999999E-2</v>
      </c>
      <c r="E1447">
        <v>8.8800001139999996</v>
      </c>
    </row>
    <row r="1448" spans="4:5">
      <c r="D1448" s="1">
        <v>3.9880000050000003E-2</v>
      </c>
      <c r="E1448">
        <v>8.8400001530000001</v>
      </c>
    </row>
    <row r="1449" spans="4:5">
      <c r="D1449" s="1">
        <v>3.9919998499999998E-2</v>
      </c>
      <c r="E1449">
        <v>8.8800001139999996</v>
      </c>
    </row>
    <row r="1450" spans="4:5">
      <c r="D1450" s="1">
        <v>3.9960000660000002E-2</v>
      </c>
      <c r="E1450">
        <v>8.9200000760000009</v>
      </c>
    </row>
    <row r="1451" spans="4:5">
      <c r="D1451" s="1">
        <v>3.9999999109999997E-2</v>
      </c>
      <c r="E1451">
        <v>8.8800001139999996</v>
      </c>
    </row>
    <row r="1452" spans="4:5">
      <c r="D1452" s="1">
        <v>4.0039997549999998E-2</v>
      </c>
      <c r="E1452">
        <v>8.8800001139999996</v>
      </c>
    </row>
    <row r="1453" spans="4:5">
      <c r="D1453" s="1">
        <v>4.0079999720000002E-2</v>
      </c>
      <c r="E1453">
        <v>8.8800001139999996</v>
      </c>
    </row>
    <row r="1454" spans="4:5">
      <c r="D1454" s="1">
        <v>4.0119998160000003E-2</v>
      </c>
      <c r="E1454">
        <v>8.8800001139999996</v>
      </c>
    </row>
    <row r="1455" spans="4:5">
      <c r="D1455" s="1">
        <v>4.016000032E-2</v>
      </c>
      <c r="E1455">
        <v>8.8800001139999996</v>
      </c>
    </row>
    <row r="1456" spans="4:5">
      <c r="D1456" s="1">
        <v>4.0199998770000002E-2</v>
      </c>
      <c r="E1456">
        <v>8.8800001139999996</v>
      </c>
    </row>
    <row r="1457" spans="4:5">
      <c r="D1457" s="1">
        <v>4.0240000929999999E-2</v>
      </c>
      <c r="E1457">
        <v>8.9200000760000009</v>
      </c>
    </row>
    <row r="1458" spans="4:5">
      <c r="D1458" s="1">
        <v>4.0279999380000001E-2</v>
      </c>
      <c r="E1458">
        <v>8.8400001530000001</v>
      </c>
    </row>
    <row r="1459" spans="4:5">
      <c r="D1459" s="1">
        <v>4.0319997820000002E-2</v>
      </c>
      <c r="E1459">
        <v>8.8800001139999996</v>
      </c>
    </row>
    <row r="1460" spans="4:5">
      <c r="D1460" s="1">
        <v>4.0359999979999998E-2</v>
      </c>
      <c r="E1460">
        <v>8.8800001139999996</v>
      </c>
    </row>
    <row r="1461" spans="4:5">
      <c r="D1461" s="1">
        <v>4.039999843E-2</v>
      </c>
      <c r="E1461">
        <v>8.8800001139999996</v>
      </c>
    </row>
    <row r="1462" spans="4:5">
      <c r="D1462" s="1">
        <v>4.0440000589999997E-2</v>
      </c>
      <c r="E1462">
        <v>8.8400001530000001</v>
      </c>
    </row>
    <row r="1463" spans="4:5">
      <c r="D1463" s="1">
        <v>4.0479999039999999E-2</v>
      </c>
      <c r="E1463">
        <v>8.8800001139999996</v>
      </c>
    </row>
    <row r="1464" spans="4:5">
      <c r="D1464" s="1">
        <v>4.051999748E-2</v>
      </c>
      <c r="E1464">
        <v>8.8800001139999996</v>
      </c>
    </row>
    <row r="1465" spans="4:5">
      <c r="D1465" s="1">
        <v>4.0559999639999997E-2</v>
      </c>
      <c r="E1465">
        <v>8.8800001139999996</v>
      </c>
    </row>
    <row r="1466" spans="4:5">
      <c r="D1466" s="1">
        <v>4.0599998089999999E-2</v>
      </c>
      <c r="E1466">
        <v>8.8800001139999996</v>
      </c>
    </row>
    <row r="1467" spans="4:5">
      <c r="D1467" s="1">
        <v>4.0640000250000002E-2</v>
      </c>
      <c r="E1467">
        <v>8.8800001139999996</v>
      </c>
    </row>
    <row r="1468" spans="4:5">
      <c r="D1468" s="1">
        <v>4.0679998699999997E-2</v>
      </c>
      <c r="E1468">
        <v>8.8800001139999996</v>
      </c>
    </row>
    <row r="1469" spans="4:5">
      <c r="D1469" s="1">
        <v>4.0720000860000001E-2</v>
      </c>
      <c r="E1469">
        <v>8.8800001139999996</v>
      </c>
    </row>
    <row r="1470" spans="4:5">
      <c r="D1470" s="1">
        <v>4.0759999310000003E-2</v>
      </c>
      <c r="E1470">
        <v>8.8800001139999996</v>
      </c>
    </row>
    <row r="1471" spans="4:5">
      <c r="D1471" s="1">
        <v>4.0799997749999997E-2</v>
      </c>
      <c r="E1471">
        <v>8.9200000760000009</v>
      </c>
    </row>
    <row r="1472" spans="4:5">
      <c r="D1472" s="1">
        <v>4.0839999910000001E-2</v>
      </c>
      <c r="E1472">
        <v>8.8400001530000001</v>
      </c>
    </row>
    <row r="1473" spans="4:5">
      <c r="D1473" s="1">
        <v>4.0879998360000003E-2</v>
      </c>
      <c r="E1473">
        <v>8.8800001139999996</v>
      </c>
    </row>
    <row r="1474" spans="4:5">
      <c r="D1474" s="1">
        <v>4.0920000519999999E-2</v>
      </c>
      <c r="E1474">
        <v>8.8800001139999996</v>
      </c>
    </row>
    <row r="1475" spans="4:5">
      <c r="D1475" s="1">
        <v>4.0959998970000001E-2</v>
      </c>
      <c r="E1475">
        <v>8.8800001139999996</v>
      </c>
    </row>
    <row r="1476" spans="4:5">
      <c r="D1476" s="1">
        <v>4.1000001129999998E-2</v>
      </c>
      <c r="E1476">
        <v>8.8800001139999996</v>
      </c>
    </row>
    <row r="1477" spans="4:5">
      <c r="D1477" s="1">
        <v>4.1039999569999999E-2</v>
      </c>
      <c r="E1477">
        <v>8.8800001139999996</v>
      </c>
    </row>
    <row r="1478" spans="4:5">
      <c r="D1478" s="1">
        <v>4.1079998020000001E-2</v>
      </c>
      <c r="E1478">
        <v>8.8800001139999996</v>
      </c>
    </row>
    <row r="1479" spans="4:5">
      <c r="D1479" s="1">
        <v>4.1120000179999998E-2</v>
      </c>
      <c r="E1479">
        <v>8.8800001139999996</v>
      </c>
    </row>
    <row r="1480" spans="4:5">
      <c r="D1480" s="1">
        <v>4.115999863E-2</v>
      </c>
      <c r="E1480">
        <v>8.8800001139999996</v>
      </c>
    </row>
    <row r="1481" spans="4:5">
      <c r="D1481" s="1">
        <v>4.1200000790000003E-2</v>
      </c>
      <c r="E1481">
        <v>8.8800001139999996</v>
      </c>
    </row>
    <row r="1482" spans="4:5">
      <c r="D1482" s="1">
        <v>4.1239999229999998E-2</v>
      </c>
      <c r="E1482">
        <v>8.9200000760000009</v>
      </c>
    </row>
    <row r="1483" spans="4:5">
      <c r="D1483" s="1">
        <v>4.127999768E-2</v>
      </c>
      <c r="E1483">
        <v>8.8800001139999996</v>
      </c>
    </row>
    <row r="1484" spans="4:5">
      <c r="D1484" s="1">
        <v>4.1319999840000003E-2</v>
      </c>
      <c r="E1484">
        <v>8.8800001139999996</v>
      </c>
    </row>
    <row r="1485" spans="4:5">
      <c r="D1485" s="1">
        <v>4.1359998289999998E-2</v>
      </c>
      <c r="E1485">
        <v>8.8400001530000001</v>
      </c>
    </row>
    <row r="1486" spans="4:5">
      <c r="D1486" s="1">
        <v>4.1400000450000002E-2</v>
      </c>
      <c r="E1486">
        <v>8.8400001530000001</v>
      </c>
    </row>
    <row r="1487" spans="4:5">
      <c r="D1487" s="1">
        <v>4.1439998890000003E-2</v>
      </c>
      <c r="E1487">
        <v>8.8400001530000001</v>
      </c>
    </row>
    <row r="1488" spans="4:5">
      <c r="D1488" s="1">
        <v>4.148000106E-2</v>
      </c>
      <c r="E1488">
        <v>8.8800001139999996</v>
      </c>
    </row>
    <row r="1489" spans="4:5">
      <c r="D1489" s="1">
        <v>4.1519999500000002E-2</v>
      </c>
      <c r="E1489">
        <v>8.8800001139999996</v>
      </c>
    </row>
    <row r="1490" spans="4:5">
      <c r="D1490" s="1">
        <v>4.1559997949999997E-2</v>
      </c>
      <c r="E1490">
        <v>8.8800001139999996</v>
      </c>
    </row>
    <row r="1491" spans="4:5">
      <c r="D1491" s="1">
        <v>4.160000011E-2</v>
      </c>
      <c r="E1491">
        <v>8.8800001139999996</v>
      </c>
    </row>
    <row r="1492" spans="4:5">
      <c r="D1492" s="1">
        <v>4.1639998560000002E-2</v>
      </c>
      <c r="E1492">
        <v>8.9200000760000009</v>
      </c>
    </row>
    <row r="1493" spans="4:5">
      <c r="D1493" s="1">
        <v>4.1680000719999999E-2</v>
      </c>
      <c r="E1493">
        <v>8.9200000760000009</v>
      </c>
    </row>
    <row r="1494" spans="4:5">
      <c r="D1494" s="1">
        <v>4.171999916E-2</v>
      </c>
      <c r="E1494">
        <v>8.8800001139999996</v>
      </c>
    </row>
    <row r="1495" spans="4:5">
      <c r="D1495" s="1">
        <v>4.1759997610000002E-2</v>
      </c>
      <c r="E1495">
        <v>8.8800001139999996</v>
      </c>
    </row>
    <row r="1496" spans="4:5">
      <c r="D1496" s="1">
        <v>4.1799999769999999E-2</v>
      </c>
      <c r="E1496">
        <v>8.8800001139999996</v>
      </c>
    </row>
    <row r="1497" spans="4:5">
      <c r="D1497" s="1">
        <v>4.1839998220000001E-2</v>
      </c>
      <c r="E1497">
        <v>8.8800001139999996</v>
      </c>
    </row>
    <row r="1498" spans="4:5">
      <c r="D1498" s="1">
        <v>4.1880000379999997E-2</v>
      </c>
      <c r="E1498">
        <v>8.8800001139999996</v>
      </c>
    </row>
    <row r="1499" spans="4:5">
      <c r="D1499" s="1">
        <v>4.1919998819999998E-2</v>
      </c>
      <c r="E1499">
        <v>8.8400001530000001</v>
      </c>
    </row>
    <row r="1500" spans="4:5">
      <c r="D1500" s="1">
        <v>4.1960000990000003E-2</v>
      </c>
      <c r="E1500">
        <v>8.9200000760000009</v>
      </c>
    </row>
    <row r="1501" spans="4:5">
      <c r="D1501" s="1">
        <v>4.1999999429999997E-2</v>
      </c>
      <c r="E1501">
        <v>8.9200000760000009</v>
      </c>
    </row>
    <row r="1502" spans="4:5">
      <c r="D1502" s="1">
        <v>4.2039997879999999E-2</v>
      </c>
      <c r="E1502">
        <v>8.9200000760000009</v>
      </c>
    </row>
    <row r="1503" spans="4:5">
      <c r="D1503" s="1">
        <v>4.2080000040000003E-2</v>
      </c>
      <c r="E1503">
        <v>8.9200000760000009</v>
      </c>
    </row>
    <row r="1504" spans="4:5">
      <c r="D1504" s="1">
        <v>4.2119998479999997E-2</v>
      </c>
      <c r="E1504">
        <v>8.9200000760000009</v>
      </c>
    </row>
    <row r="1505" spans="4:5">
      <c r="D1505" s="1">
        <v>4.2160000650000001E-2</v>
      </c>
      <c r="E1505">
        <v>8.9200000760000009</v>
      </c>
    </row>
    <row r="1506" spans="4:5">
      <c r="D1506" s="1">
        <v>4.2199999090000002E-2</v>
      </c>
      <c r="E1506">
        <v>8.9200000760000009</v>
      </c>
    </row>
    <row r="1507" spans="4:5">
      <c r="D1507" s="1">
        <v>4.2239997539999997E-2</v>
      </c>
      <c r="E1507">
        <v>8.9200000760000009</v>
      </c>
    </row>
    <row r="1508" spans="4:5">
      <c r="D1508" s="1">
        <v>4.2279999700000001E-2</v>
      </c>
      <c r="E1508">
        <v>8.9200000760000009</v>
      </c>
    </row>
    <row r="1509" spans="4:5">
      <c r="D1509" s="1">
        <v>4.2319998150000003E-2</v>
      </c>
      <c r="E1509">
        <v>8.9200000760000009</v>
      </c>
    </row>
    <row r="1510" spans="4:5">
      <c r="D1510" s="1">
        <v>4.236000031E-2</v>
      </c>
      <c r="E1510">
        <v>8.9200000760000009</v>
      </c>
    </row>
    <row r="1511" spans="4:5">
      <c r="D1511" s="1">
        <v>4.2399998750000001E-2</v>
      </c>
      <c r="E1511">
        <v>8.8800001139999996</v>
      </c>
    </row>
    <row r="1512" spans="4:5">
      <c r="D1512" s="1">
        <v>4.2440000919999998E-2</v>
      </c>
      <c r="E1512">
        <v>8.9200000760000009</v>
      </c>
    </row>
    <row r="1513" spans="4:5">
      <c r="D1513" s="1">
        <v>4.2479999359999999E-2</v>
      </c>
      <c r="E1513">
        <v>8.8800001139999996</v>
      </c>
    </row>
    <row r="1514" spans="4:5">
      <c r="D1514" s="1">
        <v>4.2519997810000001E-2</v>
      </c>
      <c r="E1514">
        <v>8.9200000760000009</v>
      </c>
    </row>
    <row r="1515" spans="4:5">
      <c r="D1515" s="1">
        <v>4.2559999969999998E-2</v>
      </c>
      <c r="E1515">
        <v>8.9200000760000009</v>
      </c>
    </row>
    <row r="1516" spans="4:5">
      <c r="D1516" s="1">
        <v>4.2599998409999999E-2</v>
      </c>
      <c r="E1516">
        <v>8.9200000760000009</v>
      </c>
    </row>
    <row r="1517" spans="4:5">
      <c r="D1517" s="1">
        <v>4.2640000579999997E-2</v>
      </c>
      <c r="E1517">
        <v>8.9200000760000009</v>
      </c>
    </row>
    <row r="1518" spans="4:5">
      <c r="D1518" s="1">
        <v>4.2679999019999998E-2</v>
      </c>
      <c r="E1518">
        <v>8.9200000760000009</v>
      </c>
    </row>
    <row r="1519" spans="4:5">
      <c r="D1519" s="1">
        <v>4.271999747E-2</v>
      </c>
      <c r="E1519">
        <v>8.9200000760000009</v>
      </c>
    </row>
    <row r="1520" spans="4:5">
      <c r="D1520" s="1">
        <v>4.2759999629999997E-2</v>
      </c>
      <c r="E1520">
        <v>8.9200000760000009</v>
      </c>
    </row>
    <row r="1521" spans="4:5">
      <c r="D1521" s="1">
        <v>4.2799998069999998E-2</v>
      </c>
      <c r="E1521">
        <v>8.9200000760000009</v>
      </c>
    </row>
    <row r="1522" spans="4:5">
      <c r="D1522" s="1">
        <v>4.2840000240000002E-2</v>
      </c>
      <c r="E1522">
        <v>8.9200000760000009</v>
      </c>
    </row>
    <row r="1523" spans="4:5">
      <c r="D1523" s="1">
        <v>4.2879998680000003E-2</v>
      </c>
      <c r="E1523">
        <v>8.9200000760000009</v>
      </c>
    </row>
    <row r="1524" spans="4:5">
      <c r="D1524" s="1">
        <v>4.2920000850000001E-2</v>
      </c>
      <c r="E1524">
        <v>8.9200000760000009</v>
      </c>
    </row>
    <row r="1525" spans="4:5">
      <c r="D1525" s="1">
        <v>4.2959999290000002E-2</v>
      </c>
      <c r="E1525">
        <v>8.9600000380000004</v>
      </c>
    </row>
    <row r="1526" spans="4:5">
      <c r="D1526" s="1">
        <v>4.2999997739999997E-2</v>
      </c>
      <c r="E1526">
        <v>8.9200000760000009</v>
      </c>
    </row>
    <row r="1527" spans="4:5">
      <c r="D1527" s="1">
        <v>4.3039999900000001E-2</v>
      </c>
      <c r="E1527">
        <v>8.8800001139999996</v>
      </c>
    </row>
    <row r="1528" spans="4:5">
      <c r="D1528" s="1">
        <v>4.3079998340000002E-2</v>
      </c>
      <c r="E1528">
        <v>8.8800001139999996</v>
      </c>
    </row>
    <row r="1529" spans="4:5">
      <c r="D1529" s="1">
        <v>4.3120000509999999E-2</v>
      </c>
      <c r="E1529">
        <v>8.9200000760000009</v>
      </c>
    </row>
    <row r="1530" spans="4:5">
      <c r="D1530" s="1">
        <v>4.315999895E-2</v>
      </c>
      <c r="E1530">
        <v>8.9200000760000009</v>
      </c>
    </row>
    <row r="1531" spans="4:5">
      <c r="D1531" s="1">
        <v>4.3199997400000002E-2</v>
      </c>
      <c r="E1531">
        <v>8.9200000760000009</v>
      </c>
    </row>
    <row r="1532" spans="4:5">
      <c r="D1532" s="1">
        <v>4.3239999559999999E-2</v>
      </c>
      <c r="E1532">
        <v>8.8800001139999996</v>
      </c>
    </row>
    <row r="1533" spans="4:5">
      <c r="D1533" s="1">
        <v>4.3279998E-2</v>
      </c>
      <c r="E1533">
        <v>8.9200000760000009</v>
      </c>
    </row>
    <row r="1534" spans="4:5">
      <c r="D1534" s="1">
        <v>4.3320000169999998E-2</v>
      </c>
      <c r="E1534">
        <v>8.9200000760000009</v>
      </c>
    </row>
    <row r="1535" spans="4:5">
      <c r="D1535" s="1">
        <v>4.3359998609999999E-2</v>
      </c>
      <c r="E1535">
        <v>8.9200000760000009</v>
      </c>
    </row>
    <row r="1536" spans="4:5">
      <c r="D1536" s="1">
        <v>4.3400000780000003E-2</v>
      </c>
      <c r="E1536">
        <v>8.9200000760000009</v>
      </c>
    </row>
    <row r="1537" spans="4:5">
      <c r="D1537" s="1">
        <v>4.3439999219999997E-2</v>
      </c>
      <c r="E1537">
        <v>8.9600000380000004</v>
      </c>
    </row>
    <row r="1538" spans="4:5">
      <c r="D1538" s="1">
        <v>4.3479997659999998E-2</v>
      </c>
      <c r="E1538">
        <v>8.9200000760000009</v>
      </c>
    </row>
    <row r="1539" spans="4:5">
      <c r="D1539" s="1">
        <v>4.3519999830000003E-2</v>
      </c>
      <c r="E1539">
        <v>8.9200000760000009</v>
      </c>
    </row>
    <row r="1540" spans="4:5">
      <c r="D1540" s="1">
        <v>4.3559998269999997E-2</v>
      </c>
      <c r="E1540">
        <v>8.9200000760000009</v>
      </c>
    </row>
    <row r="1541" spans="4:5">
      <c r="D1541" s="1">
        <v>4.3600000440000002E-2</v>
      </c>
      <c r="E1541">
        <v>8.9200000760000009</v>
      </c>
    </row>
    <row r="1542" spans="4:5">
      <c r="D1542" s="1">
        <v>4.3639998880000003E-2</v>
      </c>
      <c r="E1542">
        <v>8.9200000760000009</v>
      </c>
    </row>
    <row r="1543" spans="4:5">
      <c r="D1543" s="1">
        <v>4.368000105E-2</v>
      </c>
      <c r="E1543">
        <v>8.9200000760000009</v>
      </c>
    </row>
    <row r="1544" spans="4:5">
      <c r="D1544" s="1">
        <v>4.3719999490000001E-2</v>
      </c>
      <c r="E1544">
        <v>8.9200000760000009</v>
      </c>
    </row>
    <row r="1545" spans="4:5">
      <c r="D1545" s="1">
        <v>4.3759997930000002E-2</v>
      </c>
      <c r="E1545">
        <v>8.9200000760000009</v>
      </c>
    </row>
    <row r="1546" spans="4:5">
      <c r="D1546" s="1">
        <v>4.38000001E-2</v>
      </c>
      <c r="E1546">
        <v>8.9200000760000009</v>
      </c>
    </row>
    <row r="1547" spans="4:5">
      <c r="D1547" s="1">
        <v>4.3839998540000001E-2</v>
      </c>
      <c r="E1547">
        <v>8.9200000760000009</v>
      </c>
    </row>
    <row r="1548" spans="4:5">
      <c r="D1548" s="1">
        <v>4.3880000709999999E-2</v>
      </c>
      <c r="E1548">
        <v>8.9200000760000009</v>
      </c>
    </row>
    <row r="1549" spans="4:5">
      <c r="D1549" s="1">
        <v>4.391999915E-2</v>
      </c>
      <c r="E1549">
        <v>8.8800001139999996</v>
      </c>
    </row>
    <row r="1550" spans="4:5">
      <c r="D1550" s="1">
        <v>4.3959997590000001E-2</v>
      </c>
      <c r="E1550">
        <v>8.8800001139999996</v>
      </c>
    </row>
    <row r="1551" spans="4:5">
      <c r="D1551" s="1">
        <v>4.3999999759999998E-2</v>
      </c>
      <c r="E1551">
        <v>8.8800001139999996</v>
      </c>
    </row>
    <row r="1552" spans="4:5">
      <c r="D1552" s="1">
        <v>4.40399982E-2</v>
      </c>
      <c r="E1552">
        <v>8.8800001139999996</v>
      </c>
    </row>
    <row r="1553" spans="4:5">
      <c r="D1553" s="1">
        <v>4.4080000369999997E-2</v>
      </c>
      <c r="E1553">
        <v>8.8400001530000001</v>
      </c>
    </row>
    <row r="1554" spans="4:5">
      <c r="D1554" s="1">
        <v>4.4119998809999998E-2</v>
      </c>
      <c r="E1554">
        <v>8.8800001139999996</v>
      </c>
    </row>
    <row r="1555" spans="4:5">
      <c r="D1555" s="1">
        <v>4.4160000980000003E-2</v>
      </c>
      <c r="E1555">
        <v>8.8800001139999996</v>
      </c>
    </row>
    <row r="1556" spans="4:5">
      <c r="D1556" s="1">
        <v>4.4199999419999997E-2</v>
      </c>
      <c r="E1556">
        <v>8.8800001139999996</v>
      </c>
    </row>
    <row r="1557" spans="4:5">
      <c r="D1557" s="1">
        <v>4.4239997859999998E-2</v>
      </c>
      <c r="E1557">
        <v>8.9200000760000009</v>
      </c>
    </row>
    <row r="1558" spans="4:5">
      <c r="D1558" s="1">
        <v>4.4280000030000002E-2</v>
      </c>
      <c r="E1558">
        <v>8.8800001139999996</v>
      </c>
    </row>
    <row r="1559" spans="4:5">
      <c r="D1559" s="1">
        <v>4.4319998469999997E-2</v>
      </c>
      <c r="E1559">
        <v>8.9200000760000009</v>
      </c>
    </row>
    <row r="1560" spans="4:5">
      <c r="D1560" s="1">
        <v>4.4360000640000001E-2</v>
      </c>
      <c r="E1560">
        <v>8.8800001139999996</v>
      </c>
    </row>
    <row r="1561" spans="4:5">
      <c r="D1561" s="1">
        <v>4.4399999080000002E-2</v>
      </c>
      <c r="E1561">
        <v>8.8400001530000001</v>
      </c>
    </row>
    <row r="1562" spans="4:5">
      <c r="D1562" s="1">
        <v>4.4439997520000003E-2</v>
      </c>
      <c r="E1562">
        <v>8.9200000760000009</v>
      </c>
    </row>
    <row r="1563" spans="4:5">
      <c r="D1563" s="1">
        <v>4.4479999690000001E-2</v>
      </c>
      <c r="E1563">
        <v>8.8800001139999996</v>
      </c>
    </row>
    <row r="1564" spans="4:5">
      <c r="D1564" s="1">
        <v>4.4519998130000002E-2</v>
      </c>
      <c r="E1564">
        <v>8.8800001139999996</v>
      </c>
    </row>
    <row r="1565" spans="4:5">
      <c r="D1565" s="1">
        <v>4.4560000299999999E-2</v>
      </c>
      <c r="E1565">
        <v>8.8400001530000001</v>
      </c>
    </row>
    <row r="1566" spans="4:5">
      <c r="D1566" s="1">
        <v>4.4599998740000001E-2</v>
      </c>
      <c r="E1566">
        <v>8.8800001139999996</v>
      </c>
    </row>
    <row r="1567" spans="4:5">
      <c r="D1567" s="1">
        <v>4.4640000909999998E-2</v>
      </c>
      <c r="E1567">
        <v>8.8800001139999996</v>
      </c>
    </row>
    <row r="1568" spans="4:5">
      <c r="D1568" s="1">
        <v>4.4679999349999999E-2</v>
      </c>
      <c r="E1568">
        <v>8.9200000760000009</v>
      </c>
    </row>
    <row r="1569" spans="4:5">
      <c r="D1569" s="1">
        <v>4.471999779E-2</v>
      </c>
      <c r="E1569">
        <v>8.8800001139999996</v>
      </c>
    </row>
    <row r="1570" spans="4:5">
      <c r="D1570" s="1">
        <v>4.4759999959999998E-2</v>
      </c>
      <c r="E1570">
        <v>8.8800001139999996</v>
      </c>
    </row>
    <row r="1571" spans="4:5">
      <c r="D1571" s="1">
        <v>4.4799998399999999E-2</v>
      </c>
      <c r="E1571">
        <v>8.8800001139999996</v>
      </c>
    </row>
    <row r="1572" spans="4:5">
      <c r="D1572" s="1">
        <v>4.4840000570000003E-2</v>
      </c>
      <c r="E1572">
        <v>8.8800001139999996</v>
      </c>
    </row>
    <row r="1573" spans="4:5">
      <c r="D1573" s="1">
        <v>4.4879999009999998E-2</v>
      </c>
      <c r="E1573">
        <v>8.8800001139999996</v>
      </c>
    </row>
    <row r="1574" spans="4:5">
      <c r="D1574" s="1">
        <v>4.4919997449999999E-2</v>
      </c>
      <c r="E1574">
        <v>8.8800001139999996</v>
      </c>
    </row>
    <row r="1575" spans="4:5">
      <c r="D1575" s="1">
        <v>4.4959999620000003E-2</v>
      </c>
      <c r="E1575">
        <v>8.8800001139999996</v>
      </c>
    </row>
    <row r="1576" spans="4:5">
      <c r="D1576" s="1">
        <v>4.4999998059999997E-2</v>
      </c>
      <c r="E1576">
        <v>8.8800001139999996</v>
      </c>
    </row>
    <row r="1577" spans="4:5">
      <c r="D1577" s="1">
        <v>4.5040000230000002E-2</v>
      </c>
      <c r="E1577">
        <v>8.8400001530000001</v>
      </c>
    </row>
    <row r="1578" spans="4:5">
      <c r="D1578" s="1">
        <v>4.5079998670000003E-2</v>
      </c>
      <c r="E1578">
        <v>8.8400001530000001</v>
      </c>
    </row>
    <row r="1579" spans="4:5">
      <c r="D1579" s="1">
        <v>4.512000084E-2</v>
      </c>
      <c r="E1579">
        <v>8.8800001139999996</v>
      </c>
    </row>
    <row r="1580" spans="4:5">
      <c r="D1580" s="1">
        <v>4.5159999280000002E-2</v>
      </c>
      <c r="E1580">
        <v>8.9200000760000009</v>
      </c>
    </row>
    <row r="1581" spans="4:5">
      <c r="D1581" s="1">
        <v>4.5199997720000003E-2</v>
      </c>
      <c r="E1581">
        <v>8.8800001139999996</v>
      </c>
    </row>
    <row r="1582" spans="4:5">
      <c r="D1582" s="1">
        <v>4.523999989E-2</v>
      </c>
      <c r="E1582">
        <v>8.8800001139999996</v>
      </c>
    </row>
    <row r="1583" spans="4:5">
      <c r="D1583" s="1">
        <v>4.5279998330000001E-2</v>
      </c>
      <c r="E1583">
        <v>8.8400001530000001</v>
      </c>
    </row>
    <row r="1584" spans="4:5">
      <c r="D1584" s="1">
        <v>4.5320000499999999E-2</v>
      </c>
      <c r="E1584">
        <v>8.8400001530000001</v>
      </c>
    </row>
    <row r="1585" spans="4:5">
      <c r="D1585" s="1">
        <v>4.535999894E-2</v>
      </c>
      <c r="E1585">
        <v>8.8800001139999996</v>
      </c>
    </row>
    <row r="1586" spans="4:5">
      <c r="D1586" s="1">
        <v>4.5399997380000001E-2</v>
      </c>
      <c r="E1586">
        <v>8.8800001139999996</v>
      </c>
    </row>
    <row r="1587" spans="4:5">
      <c r="D1587" s="1">
        <v>4.5439999549999999E-2</v>
      </c>
      <c r="E1587">
        <v>8.8400001530000001</v>
      </c>
    </row>
    <row r="1588" spans="4:5">
      <c r="D1588" s="1">
        <v>4.547999799E-2</v>
      </c>
      <c r="E1588">
        <v>8.8800001139999996</v>
      </c>
    </row>
    <row r="1589" spans="4:5">
      <c r="D1589" s="1">
        <v>4.5520000159999997E-2</v>
      </c>
      <c r="E1589">
        <v>8.8800001139999996</v>
      </c>
    </row>
    <row r="1590" spans="4:5">
      <c r="D1590" s="1">
        <v>4.5559998599999998E-2</v>
      </c>
      <c r="E1590">
        <v>8.8800001139999996</v>
      </c>
    </row>
    <row r="1591" spans="4:5">
      <c r="D1591" s="1">
        <v>4.5600000770000003E-2</v>
      </c>
      <c r="E1591">
        <v>8.9200000760000009</v>
      </c>
    </row>
    <row r="1592" spans="4:5">
      <c r="D1592" s="1">
        <v>4.5639999209999997E-2</v>
      </c>
      <c r="E1592">
        <v>8.8400001530000001</v>
      </c>
    </row>
    <row r="1593" spans="4:5">
      <c r="D1593" s="1">
        <v>4.5679997649999998E-2</v>
      </c>
      <c r="E1593">
        <v>8.8400001530000001</v>
      </c>
    </row>
    <row r="1594" spans="4:5">
      <c r="D1594" s="1">
        <v>4.5719999820000003E-2</v>
      </c>
      <c r="E1594">
        <v>8.8800001139999996</v>
      </c>
    </row>
    <row r="1595" spans="4:5">
      <c r="D1595" s="1">
        <v>4.5759998259999997E-2</v>
      </c>
      <c r="E1595">
        <v>8.8800001139999996</v>
      </c>
    </row>
    <row r="1596" spans="4:5">
      <c r="D1596" s="1">
        <v>4.5800000430000001E-2</v>
      </c>
      <c r="E1596">
        <v>8.8800001139999996</v>
      </c>
    </row>
    <row r="1597" spans="4:5">
      <c r="D1597" s="1">
        <v>4.5839998870000002E-2</v>
      </c>
      <c r="E1597">
        <v>8.8800001139999996</v>
      </c>
    </row>
    <row r="1598" spans="4:5">
      <c r="D1598" s="1">
        <v>4.5879997309999997E-2</v>
      </c>
      <c r="E1598">
        <v>8.8800001139999996</v>
      </c>
    </row>
    <row r="1599" spans="4:5">
      <c r="D1599" s="1">
        <v>4.5919999480000001E-2</v>
      </c>
      <c r="E1599">
        <v>8.8800001139999996</v>
      </c>
    </row>
    <row r="1600" spans="4:5">
      <c r="D1600" s="1">
        <v>4.5959997920000002E-2</v>
      </c>
      <c r="E1600">
        <v>8.8800001139999996</v>
      </c>
    </row>
    <row r="1601" spans="4:5">
      <c r="D1601" s="1">
        <v>4.600000009E-2</v>
      </c>
      <c r="E1601">
        <v>8.8800001139999996</v>
      </c>
    </row>
    <row r="1602" spans="4:5">
      <c r="D1602" s="1">
        <v>4.6039998530000001E-2</v>
      </c>
      <c r="E1602">
        <v>8.8800001139999996</v>
      </c>
    </row>
    <row r="1603" spans="4:5">
      <c r="D1603" s="1">
        <v>4.6080000699999998E-2</v>
      </c>
      <c r="E1603">
        <v>8.8400001530000001</v>
      </c>
    </row>
    <row r="1604" spans="4:5">
      <c r="D1604" s="1">
        <v>4.611999914E-2</v>
      </c>
      <c r="E1604">
        <v>8.8800001139999996</v>
      </c>
    </row>
    <row r="1605" spans="4:5">
      <c r="D1605" s="1">
        <v>4.6159997580000001E-2</v>
      </c>
      <c r="E1605">
        <v>8.8800001139999996</v>
      </c>
    </row>
    <row r="1606" spans="4:5">
      <c r="D1606" s="1">
        <v>4.6199999749999998E-2</v>
      </c>
      <c r="E1606">
        <v>8.8800001139999996</v>
      </c>
    </row>
    <row r="1607" spans="4:5">
      <c r="D1607" s="1">
        <v>4.6239998189999999E-2</v>
      </c>
      <c r="E1607">
        <v>8.8800001139999996</v>
      </c>
    </row>
    <row r="1608" spans="4:5">
      <c r="D1608" s="1">
        <v>4.6280000359999997E-2</v>
      </c>
      <c r="E1608">
        <v>8.9200000760000009</v>
      </c>
    </row>
    <row r="1609" spans="4:5">
      <c r="D1609" s="1">
        <v>4.6319998799999998E-2</v>
      </c>
      <c r="E1609">
        <v>8.8400001530000001</v>
      </c>
    </row>
    <row r="1610" spans="4:5">
      <c r="D1610" s="1">
        <v>4.6360000970000002E-2</v>
      </c>
      <c r="E1610">
        <v>8.8800001139999996</v>
      </c>
    </row>
    <row r="1611" spans="4:5">
      <c r="D1611" s="1">
        <v>4.6399999409999997E-2</v>
      </c>
      <c r="E1611">
        <v>8.8800001139999996</v>
      </c>
    </row>
    <row r="1612" spans="4:5">
      <c r="D1612" s="1">
        <v>4.6439997849999998E-2</v>
      </c>
      <c r="E1612">
        <v>8.8800001139999996</v>
      </c>
    </row>
    <row r="1613" spans="4:5">
      <c r="D1613" s="1">
        <v>4.6480000020000002E-2</v>
      </c>
      <c r="E1613">
        <v>8.8800001139999996</v>
      </c>
    </row>
    <row r="1614" spans="4:5">
      <c r="D1614" s="1">
        <v>4.6519998460000003E-2</v>
      </c>
      <c r="E1614">
        <v>8.8800001139999996</v>
      </c>
    </row>
    <row r="1615" spans="4:5">
      <c r="D1615" s="1">
        <v>4.6560000630000001E-2</v>
      </c>
      <c r="E1615">
        <v>8.8800001139999996</v>
      </c>
    </row>
    <row r="1616" spans="4:5">
      <c r="D1616" s="1">
        <v>4.6599999070000002E-2</v>
      </c>
      <c r="E1616">
        <v>8.8800001139999996</v>
      </c>
    </row>
    <row r="1617" spans="4:5">
      <c r="D1617" s="1">
        <v>4.6639997510000003E-2</v>
      </c>
      <c r="E1617">
        <v>8.9200000760000009</v>
      </c>
    </row>
    <row r="1618" spans="4:5">
      <c r="D1618" s="1">
        <v>4.6679999680000001E-2</v>
      </c>
      <c r="E1618">
        <v>8.8400001530000001</v>
      </c>
    </row>
    <row r="1619" spans="4:5">
      <c r="D1619" s="1">
        <v>4.6719998120000002E-2</v>
      </c>
      <c r="E1619">
        <v>8.9200000760000009</v>
      </c>
    </row>
    <row r="1620" spans="4:5">
      <c r="D1620" s="1">
        <v>4.6760000289999999E-2</v>
      </c>
      <c r="E1620">
        <v>8.9200000760000009</v>
      </c>
    </row>
    <row r="1621" spans="4:5">
      <c r="D1621" s="1">
        <v>4.679999873E-2</v>
      </c>
      <c r="E1621">
        <v>8.8800001139999996</v>
      </c>
    </row>
    <row r="1622" spans="4:5">
      <c r="D1622" s="1">
        <v>4.6840000899999998E-2</v>
      </c>
      <c r="E1622">
        <v>8.8800001139999996</v>
      </c>
    </row>
    <row r="1623" spans="4:5">
      <c r="D1623" s="1">
        <v>4.6879999339999999E-2</v>
      </c>
      <c r="E1623">
        <v>8.9200000760000009</v>
      </c>
    </row>
    <row r="1624" spans="4:5">
      <c r="D1624" s="1">
        <v>4.691999778E-2</v>
      </c>
      <c r="E1624">
        <v>8.8800001139999996</v>
      </c>
    </row>
    <row r="1625" spans="4:5">
      <c r="D1625" s="1">
        <v>4.6959999949999998E-2</v>
      </c>
      <c r="E1625">
        <v>8.8800001139999996</v>
      </c>
    </row>
    <row r="1626" spans="4:5">
      <c r="D1626" s="1">
        <v>4.6999998389999999E-2</v>
      </c>
      <c r="E1626">
        <v>8.8800001139999996</v>
      </c>
    </row>
    <row r="1627" spans="4:5">
      <c r="D1627" s="1">
        <v>4.7040000560000003E-2</v>
      </c>
      <c r="E1627">
        <v>8.8800001139999996</v>
      </c>
    </row>
    <row r="1628" spans="4:5">
      <c r="D1628" s="1">
        <v>4.7079998999999997E-2</v>
      </c>
      <c r="E1628">
        <v>8.8800001139999996</v>
      </c>
    </row>
    <row r="1629" spans="4:5">
      <c r="D1629" s="1">
        <v>4.7119997439999999E-2</v>
      </c>
      <c r="E1629">
        <v>8.8800001139999996</v>
      </c>
    </row>
    <row r="1630" spans="4:5">
      <c r="D1630" s="1">
        <v>4.7159999610000003E-2</v>
      </c>
      <c r="E1630">
        <v>8.8800001139999996</v>
      </c>
    </row>
    <row r="1631" spans="4:5">
      <c r="D1631" s="1">
        <v>4.7199998049999997E-2</v>
      </c>
      <c r="E1631">
        <v>8.8800001139999996</v>
      </c>
    </row>
    <row r="1632" spans="4:5">
      <c r="D1632" s="1">
        <v>4.7240000220000002E-2</v>
      </c>
      <c r="E1632">
        <v>8.8800001139999996</v>
      </c>
    </row>
    <row r="1633" spans="4:5">
      <c r="D1633" s="1">
        <v>4.7279998660000003E-2</v>
      </c>
      <c r="E1633">
        <v>8.9200000760000009</v>
      </c>
    </row>
    <row r="1634" spans="4:5">
      <c r="D1634" s="1">
        <v>4.732000083E-2</v>
      </c>
      <c r="E1634">
        <v>8.8800001139999996</v>
      </c>
    </row>
    <row r="1635" spans="4:5">
      <c r="D1635" s="1">
        <v>4.7359999270000001E-2</v>
      </c>
      <c r="E1635">
        <v>8.8800001139999996</v>
      </c>
    </row>
    <row r="1636" spans="4:5">
      <c r="D1636" s="1">
        <v>4.7399997710000003E-2</v>
      </c>
      <c r="E1636">
        <v>8.8800001139999996</v>
      </c>
    </row>
    <row r="1637" spans="4:5">
      <c r="D1637" s="1">
        <v>4.743999988E-2</v>
      </c>
      <c r="E1637">
        <v>8.8400001530000001</v>
      </c>
    </row>
    <row r="1638" spans="4:5">
      <c r="D1638" s="1">
        <v>4.7479998320000001E-2</v>
      </c>
      <c r="E1638">
        <v>8.9200000760000009</v>
      </c>
    </row>
    <row r="1639" spans="4:5">
      <c r="D1639" s="1">
        <v>4.7520000489999999E-2</v>
      </c>
      <c r="E1639">
        <v>8.8800001139999996</v>
      </c>
    </row>
    <row r="1640" spans="4:5">
      <c r="D1640" s="1">
        <v>4.755999893E-2</v>
      </c>
      <c r="E1640">
        <v>8.8800001139999996</v>
      </c>
    </row>
    <row r="1641" spans="4:5">
      <c r="D1641" s="1">
        <v>4.7599997370000001E-2</v>
      </c>
      <c r="E1641">
        <v>8.8800001139999996</v>
      </c>
    </row>
    <row r="1642" spans="4:5">
      <c r="D1642" s="1">
        <v>4.7639999539999998E-2</v>
      </c>
      <c r="E1642">
        <v>8.8400001530000001</v>
      </c>
    </row>
    <row r="1643" spans="4:5">
      <c r="D1643" s="1">
        <v>4.767999798E-2</v>
      </c>
      <c r="E1643">
        <v>8.8800001139999996</v>
      </c>
    </row>
    <row r="1644" spans="4:5">
      <c r="D1644" s="1">
        <v>4.7720000149999997E-2</v>
      </c>
      <c r="E1644">
        <v>8.9200000760000009</v>
      </c>
    </row>
    <row r="1645" spans="4:5">
      <c r="D1645" s="1">
        <v>4.7759998589999998E-2</v>
      </c>
      <c r="E1645">
        <v>8.8800001139999996</v>
      </c>
    </row>
    <row r="1646" spans="4:5">
      <c r="D1646" s="1">
        <v>4.7800000760000003E-2</v>
      </c>
      <c r="E1646">
        <v>8.8800001139999996</v>
      </c>
    </row>
    <row r="1647" spans="4:5">
      <c r="D1647" s="1">
        <v>4.7839999199999997E-2</v>
      </c>
      <c r="E1647">
        <v>8.8800001139999996</v>
      </c>
    </row>
    <row r="1648" spans="4:5">
      <c r="D1648" s="1">
        <v>4.7879997639999998E-2</v>
      </c>
      <c r="E1648">
        <v>8.9200000760000009</v>
      </c>
    </row>
    <row r="1649" spans="4:5">
      <c r="D1649" s="1">
        <v>4.7919999810000002E-2</v>
      </c>
      <c r="E1649">
        <v>8.8400001530000001</v>
      </c>
    </row>
    <row r="1650" spans="4:5">
      <c r="D1650" s="1">
        <v>4.7959998249999997E-2</v>
      </c>
      <c r="E1650">
        <v>8.8800001139999996</v>
      </c>
    </row>
    <row r="1651" spans="4:5">
      <c r="D1651" s="1">
        <v>4.8000000420000001E-2</v>
      </c>
      <c r="E1651">
        <v>8.8800001139999996</v>
      </c>
    </row>
    <row r="1652" spans="4:5">
      <c r="D1652" s="1">
        <v>4.8039998860000002E-2</v>
      </c>
      <c r="E1652">
        <v>8.8400001530000001</v>
      </c>
    </row>
    <row r="1653" spans="4:5">
      <c r="D1653" s="1">
        <v>4.8079997300000003E-2</v>
      </c>
      <c r="E1653">
        <v>8.8400001530000001</v>
      </c>
    </row>
    <row r="1654" spans="4:5">
      <c r="D1654" s="1">
        <v>4.8119999470000001E-2</v>
      </c>
      <c r="E1654">
        <v>8.9200000760000009</v>
      </c>
    </row>
    <row r="1655" spans="4:5">
      <c r="D1655" s="1">
        <v>4.8159997910000002E-2</v>
      </c>
      <c r="E1655">
        <v>8.8800001139999996</v>
      </c>
    </row>
    <row r="1656" spans="4:5">
      <c r="D1656" s="1">
        <v>4.8200000079999999E-2</v>
      </c>
      <c r="E1656">
        <v>8.8800001139999996</v>
      </c>
    </row>
    <row r="1657" spans="4:5">
      <c r="D1657" s="1">
        <v>4.8239998520000001E-2</v>
      </c>
      <c r="E1657">
        <v>8.8400001530000001</v>
      </c>
    </row>
    <row r="1658" spans="4:5">
      <c r="D1658" s="1">
        <v>4.8280000689999998E-2</v>
      </c>
      <c r="E1658">
        <v>8.8400001530000001</v>
      </c>
    </row>
    <row r="1659" spans="4:5">
      <c r="D1659" s="1">
        <v>4.8319999129999999E-2</v>
      </c>
      <c r="E1659">
        <v>8.9200000760000009</v>
      </c>
    </row>
    <row r="1660" spans="4:5">
      <c r="D1660" s="1">
        <v>4.835999757E-2</v>
      </c>
      <c r="E1660">
        <v>8.8800001139999996</v>
      </c>
    </row>
    <row r="1661" spans="4:5">
      <c r="D1661" s="1">
        <v>4.8399999739999998E-2</v>
      </c>
      <c r="E1661">
        <v>8.8800001139999996</v>
      </c>
    </row>
    <row r="1662" spans="4:5">
      <c r="D1662" s="1">
        <v>4.8439998179999999E-2</v>
      </c>
      <c r="E1662">
        <v>8.8800001139999996</v>
      </c>
    </row>
    <row r="1663" spans="4:5">
      <c r="D1663" s="1">
        <v>4.8480000350000003E-2</v>
      </c>
      <c r="E1663">
        <v>8.8800001139999996</v>
      </c>
    </row>
    <row r="1664" spans="4:5">
      <c r="D1664" s="1">
        <v>4.8519998789999998E-2</v>
      </c>
      <c r="E1664">
        <v>8.8800001139999996</v>
      </c>
    </row>
    <row r="1665" spans="4:5">
      <c r="D1665" s="1">
        <v>4.8560000960000002E-2</v>
      </c>
      <c r="E1665">
        <v>8.8800001139999996</v>
      </c>
    </row>
    <row r="1666" spans="4:5">
      <c r="D1666" s="1">
        <v>4.8599999400000003E-2</v>
      </c>
      <c r="E1666">
        <v>8.8800001139999996</v>
      </c>
    </row>
    <row r="1667" spans="4:5">
      <c r="D1667" s="1">
        <v>4.8639997839999997E-2</v>
      </c>
      <c r="E1667">
        <v>8.8400001530000001</v>
      </c>
    </row>
    <row r="1668" spans="4:5">
      <c r="D1668" s="1">
        <v>4.8680000010000002E-2</v>
      </c>
      <c r="E1668">
        <v>8.8800001139999996</v>
      </c>
    </row>
    <row r="1669" spans="4:5">
      <c r="D1669" s="1">
        <v>4.8719998450000003E-2</v>
      </c>
      <c r="E1669">
        <v>8.8800001139999996</v>
      </c>
    </row>
    <row r="1670" spans="4:5">
      <c r="D1670" s="1">
        <v>4.8760000620000001E-2</v>
      </c>
      <c r="E1670">
        <v>8.8800001139999996</v>
      </c>
    </row>
    <row r="1671" spans="4:5">
      <c r="D1671" s="1">
        <v>4.8799999060000002E-2</v>
      </c>
      <c r="E1671">
        <v>8.8800001139999996</v>
      </c>
    </row>
    <row r="1672" spans="4:5">
      <c r="D1672" s="1">
        <v>4.8839997500000003E-2</v>
      </c>
      <c r="E1672">
        <v>8.8800001139999996</v>
      </c>
    </row>
    <row r="1673" spans="4:5">
      <c r="D1673" s="1">
        <v>4.887999967E-2</v>
      </c>
      <c r="E1673">
        <v>8.9200000760000009</v>
      </c>
    </row>
    <row r="1674" spans="4:5">
      <c r="D1674" s="1">
        <v>4.8919998110000001E-2</v>
      </c>
      <c r="E1674">
        <v>8.8800001139999996</v>
      </c>
    </row>
    <row r="1675" spans="4:5">
      <c r="D1675" s="1">
        <v>4.8960000279999999E-2</v>
      </c>
      <c r="E1675">
        <v>8.8400001530000001</v>
      </c>
    </row>
    <row r="1676" spans="4:5">
      <c r="D1676" s="1">
        <v>4.899999872E-2</v>
      </c>
      <c r="E1676">
        <v>8.8800001139999996</v>
      </c>
    </row>
    <row r="1677" spans="4:5">
      <c r="D1677" s="1">
        <v>4.9040000889999998E-2</v>
      </c>
      <c r="E1677">
        <v>8.8800001139999996</v>
      </c>
    </row>
    <row r="1678" spans="4:5">
      <c r="D1678" s="1">
        <v>4.9079999329999999E-2</v>
      </c>
      <c r="E1678">
        <v>8.8800001139999996</v>
      </c>
    </row>
    <row r="1679" spans="4:5">
      <c r="D1679" s="1">
        <v>4.911999777E-2</v>
      </c>
      <c r="E1679">
        <v>8.8400001530000001</v>
      </c>
    </row>
    <row r="1680" spans="4:5">
      <c r="D1680" s="1">
        <v>4.9159999939999997E-2</v>
      </c>
      <c r="E1680">
        <v>8.8800001139999996</v>
      </c>
    </row>
    <row r="1681" spans="4:5">
      <c r="D1681" s="1">
        <v>4.9199998379999998E-2</v>
      </c>
      <c r="E1681">
        <v>8.8800001139999996</v>
      </c>
    </row>
    <row r="1682" spans="4:5">
      <c r="D1682" s="1">
        <v>4.9240000550000003E-2</v>
      </c>
      <c r="E1682">
        <v>8.8800001139999996</v>
      </c>
    </row>
    <row r="1683" spans="4:5">
      <c r="D1683" s="1">
        <v>4.9279998989999997E-2</v>
      </c>
      <c r="E1683">
        <v>8.8800001139999996</v>
      </c>
    </row>
    <row r="1684" spans="4:5">
      <c r="D1684" s="1">
        <v>4.9319997429999998E-2</v>
      </c>
      <c r="E1684">
        <v>8.8800001139999996</v>
      </c>
    </row>
    <row r="1685" spans="4:5">
      <c r="D1685" s="1">
        <v>4.9359999600000003E-2</v>
      </c>
      <c r="E1685">
        <v>8.8800001139999996</v>
      </c>
    </row>
    <row r="1686" spans="4:5">
      <c r="D1686" s="1">
        <v>4.9399998039999997E-2</v>
      </c>
      <c r="E1686">
        <v>8.8800001139999996</v>
      </c>
    </row>
    <row r="1687" spans="4:5">
      <c r="D1687" s="1">
        <v>4.9440000210000001E-2</v>
      </c>
      <c r="E1687">
        <v>8.9200000760000009</v>
      </c>
    </row>
    <row r="1688" spans="4:5">
      <c r="D1688" s="1">
        <v>4.9479998650000002E-2</v>
      </c>
      <c r="E1688">
        <v>8.8800001139999996</v>
      </c>
    </row>
    <row r="1689" spans="4:5">
      <c r="D1689" s="1">
        <v>4.952000082E-2</v>
      </c>
      <c r="E1689">
        <v>8.8800001139999996</v>
      </c>
    </row>
    <row r="1690" spans="4:5">
      <c r="D1690" s="1">
        <v>4.9559999260000001E-2</v>
      </c>
      <c r="E1690">
        <v>8.8800001139999996</v>
      </c>
    </row>
    <row r="1691" spans="4:5">
      <c r="D1691" s="1">
        <v>4.9599997700000002E-2</v>
      </c>
      <c r="E1691">
        <v>8.8400001530000001</v>
      </c>
    </row>
    <row r="1692" spans="4:5">
      <c r="D1692" s="1">
        <v>4.963999987E-2</v>
      </c>
      <c r="E1692">
        <v>8.9200000760000009</v>
      </c>
    </row>
    <row r="1693" spans="4:5">
      <c r="D1693" s="1">
        <v>4.9679998310000001E-2</v>
      </c>
      <c r="E1693">
        <v>8.8800001139999996</v>
      </c>
    </row>
    <row r="1694" spans="4:5">
      <c r="D1694" s="1">
        <v>4.9720000479999998E-2</v>
      </c>
      <c r="E1694">
        <v>8.8800001139999996</v>
      </c>
    </row>
    <row r="1695" spans="4:5">
      <c r="D1695" s="1">
        <v>4.975999892E-2</v>
      </c>
      <c r="E1695">
        <v>8.8800001139999996</v>
      </c>
    </row>
    <row r="1696" spans="4:5">
      <c r="D1696" s="1">
        <v>4.9799997360000001E-2</v>
      </c>
      <c r="E1696">
        <v>8.8800001139999996</v>
      </c>
    </row>
    <row r="1697" spans="4:5">
      <c r="D1697" s="1">
        <v>4.9839999529999998E-2</v>
      </c>
      <c r="E1697">
        <v>8.8800001139999996</v>
      </c>
    </row>
    <row r="1698" spans="4:5">
      <c r="D1698" s="1">
        <v>4.9879997969999999E-2</v>
      </c>
      <c r="E1698">
        <v>8.8800001139999996</v>
      </c>
    </row>
    <row r="1699" spans="4:5">
      <c r="D1699" s="1">
        <v>4.9920000139999997E-2</v>
      </c>
      <c r="E1699">
        <v>8.9200000760000009</v>
      </c>
    </row>
    <row r="1700" spans="4:5">
      <c r="D1700" s="1">
        <v>4.9959998579999998E-2</v>
      </c>
      <c r="E1700">
        <v>8.8400001530000001</v>
      </c>
    </row>
    <row r="1701" spans="4:5">
      <c r="D1701" s="1">
        <v>5.0000000750000002E-2</v>
      </c>
      <c r="E1701">
        <v>8.8400001530000001</v>
      </c>
    </row>
    <row r="1702" spans="4:5">
      <c r="D1702" s="1">
        <v>5.0039999189999997E-2</v>
      </c>
      <c r="E1702">
        <v>8.8800001139999996</v>
      </c>
    </row>
    <row r="1703" spans="4:5">
      <c r="D1703" s="1">
        <v>5.0079997629999998E-2</v>
      </c>
      <c r="E1703">
        <v>8.8400001530000001</v>
      </c>
    </row>
    <row r="1704" spans="4:5">
      <c r="D1704" s="1">
        <v>5.0119999800000002E-2</v>
      </c>
      <c r="E1704">
        <v>8.8400001530000001</v>
      </c>
    </row>
    <row r="1705" spans="4:5">
      <c r="D1705" s="1">
        <v>5.0159998240000003E-2</v>
      </c>
      <c r="E1705">
        <v>8.8400001530000001</v>
      </c>
    </row>
    <row r="1706" spans="4:5">
      <c r="D1706" s="1">
        <v>5.0200000410000001E-2</v>
      </c>
      <c r="E1706">
        <v>8.8400001530000001</v>
      </c>
    </row>
    <row r="1707" spans="4:5">
      <c r="D1707" s="1">
        <v>5.0239998850000002E-2</v>
      </c>
      <c r="E1707">
        <v>8.8400001530000001</v>
      </c>
    </row>
    <row r="1708" spans="4:5">
      <c r="D1708" s="1">
        <v>5.0279997290000003E-2</v>
      </c>
      <c r="E1708">
        <v>8.8800001139999996</v>
      </c>
    </row>
    <row r="1709" spans="4:5">
      <c r="D1709" s="1">
        <v>5.0319999460000001E-2</v>
      </c>
      <c r="E1709">
        <v>8.8800001139999996</v>
      </c>
    </row>
    <row r="1710" spans="4:5">
      <c r="D1710" s="1">
        <v>5.0359997900000002E-2</v>
      </c>
      <c r="E1710">
        <v>8.8400001530000001</v>
      </c>
    </row>
    <row r="1711" spans="4:5">
      <c r="D1711" s="1">
        <v>5.0400000069999999E-2</v>
      </c>
      <c r="E1711">
        <v>8.8800001139999996</v>
      </c>
    </row>
    <row r="1712" spans="4:5">
      <c r="D1712" s="1">
        <v>5.043999851E-2</v>
      </c>
      <c r="E1712">
        <v>8.8400001530000001</v>
      </c>
    </row>
    <row r="1713" spans="4:5">
      <c r="D1713" s="1">
        <v>5.0480000669999997E-2</v>
      </c>
      <c r="E1713">
        <v>8.8400001530000001</v>
      </c>
    </row>
    <row r="1714" spans="4:5">
      <c r="D1714" s="1">
        <v>5.0519999119999999E-2</v>
      </c>
      <c r="E1714">
        <v>8.8400001530000001</v>
      </c>
    </row>
    <row r="1715" spans="4:5">
      <c r="D1715" s="1">
        <v>5.055999756E-2</v>
      </c>
      <c r="E1715">
        <v>8.8800001139999996</v>
      </c>
    </row>
    <row r="1716" spans="4:5">
      <c r="D1716" s="1">
        <v>5.0599999729999998E-2</v>
      </c>
      <c r="E1716">
        <v>8.8400001530000001</v>
      </c>
    </row>
    <row r="1717" spans="4:5">
      <c r="D1717" s="1">
        <v>5.0639998169999999E-2</v>
      </c>
      <c r="E1717">
        <v>8.8400001530000001</v>
      </c>
    </row>
    <row r="1718" spans="4:5">
      <c r="D1718" s="1">
        <v>5.0680000330000002E-2</v>
      </c>
      <c r="E1718">
        <v>8.8400001530000001</v>
      </c>
    </row>
    <row r="1719" spans="4:5">
      <c r="D1719" s="1">
        <v>5.0719998779999997E-2</v>
      </c>
      <c r="E1719">
        <v>8.8400001530000001</v>
      </c>
    </row>
    <row r="1720" spans="4:5">
      <c r="D1720" s="1">
        <v>5.0759997219999999E-2</v>
      </c>
      <c r="E1720">
        <v>8.8800001139999996</v>
      </c>
    </row>
    <row r="1721" spans="4:5">
      <c r="D1721" s="1">
        <v>5.0799999390000003E-2</v>
      </c>
      <c r="E1721">
        <v>8.8800001139999996</v>
      </c>
    </row>
    <row r="1722" spans="4:5">
      <c r="D1722" s="1">
        <v>5.0839997829999997E-2</v>
      </c>
      <c r="E1722">
        <v>8.8400001530000001</v>
      </c>
    </row>
    <row r="1723" spans="4:5">
      <c r="D1723" s="1">
        <v>5.0880000000000002E-2</v>
      </c>
      <c r="E1723">
        <v>8.8800001139999996</v>
      </c>
    </row>
    <row r="1724" spans="4:5">
      <c r="D1724" s="1">
        <v>5.0919998440000003E-2</v>
      </c>
      <c r="E1724">
        <v>8.8800001139999996</v>
      </c>
    </row>
    <row r="1725" spans="4:5">
      <c r="D1725" s="1">
        <v>5.0960000599999999E-2</v>
      </c>
      <c r="E1725">
        <v>8.8800001139999996</v>
      </c>
    </row>
    <row r="1726" spans="4:5">
      <c r="D1726" s="1">
        <v>5.0999999050000001E-2</v>
      </c>
      <c r="E1726">
        <v>8.8800001139999996</v>
      </c>
    </row>
    <row r="1727" spans="4:5">
      <c r="D1727" s="1">
        <v>5.1039997490000003E-2</v>
      </c>
      <c r="E1727">
        <v>8.8400001530000001</v>
      </c>
    </row>
    <row r="1728" spans="4:5">
      <c r="D1728" s="1">
        <v>5.107999966E-2</v>
      </c>
      <c r="E1728">
        <v>8.8400001530000001</v>
      </c>
    </row>
    <row r="1729" spans="4:5">
      <c r="D1729" s="1">
        <v>5.1119998100000001E-2</v>
      </c>
      <c r="E1729">
        <v>8.8800001139999996</v>
      </c>
    </row>
    <row r="1730" spans="4:5">
      <c r="D1730" s="1">
        <v>5.1160000259999998E-2</v>
      </c>
      <c r="E1730">
        <v>8.8400001530000001</v>
      </c>
    </row>
    <row r="1731" spans="4:5">
      <c r="D1731" s="1">
        <v>5.119999871E-2</v>
      </c>
      <c r="E1731">
        <v>8.8400001530000001</v>
      </c>
    </row>
    <row r="1732" spans="4:5">
      <c r="D1732" s="1">
        <v>5.1240000870000003E-2</v>
      </c>
      <c r="E1732">
        <v>8.8400001530000001</v>
      </c>
    </row>
    <row r="1733" spans="4:5">
      <c r="D1733" s="1">
        <v>5.1279999319999998E-2</v>
      </c>
      <c r="E1733">
        <v>8.8400001530000001</v>
      </c>
    </row>
    <row r="1734" spans="4:5">
      <c r="D1734" s="1">
        <v>5.131999776E-2</v>
      </c>
      <c r="E1734">
        <v>8.8400001530000001</v>
      </c>
    </row>
    <row r="1735" spans="4:5">
      <c r="D1735" s="1">
        <v>5.1359999920000003E-2</v>
      </c>
      <c r="E1735">
        <v>8.8800001139999996</v>
      </c>
    </row>
    <row r="1736" spans="4:5">
      <c r="D1736" s="1">
        <v>5.1399998369999998E-2</v>
      </c>
      <c r="E1736">
        <v>8.8800001139999996</v>
      </c>
    </row>
    <row r="1737" spans="4:5">
      <c r="D1737" s="1">
        <v>5.1440000530000002E-2</v>
      </c>
      <c r="E1737">
        <v>8.8400001530000001</v>
      </c>
    </row>
    <row r="1738" spans="4:5">
      <c r="D1738" s="1">
        <v>5.1479998979999997E-2</v>
      </c>
      <c r="E1738">
        <v>8.8400001530000001</v>
      </c>
    </row>
    <row r="1739" spans="4:5">
      <c r="D1739" s="1">
        <v>5.1519997419999998E-2</v>
      </c>
      <c r="E1739">
        <v>8.8400001530000001</v>
      </c>
    </row>
    <row r="1740" spans="4:5">
      <c r="D1740" s="1">
        <v>5.1559999590000002E-2</v>
      </c>
      <c r="E1740">
        <v>8.8800001139999996</v>
      </c>
    </row>
    <row r="1741" spans="4:5">
      <c r="D1741" s="1">
        <v>5.1599998029999997E-2</v>
      </c>
      <c r="E1741">
        <v>8.8800001139999996</v>
      </c>
    </row>
    <row r="1742" spans="4:5">
      <c r="D1742" s="1">
        <v>5.164000019E-2</v>
      </c>
      <c r="E1742">
        <v>8.8800001139999996</v>
      </c>
    </row>
    <row r="1743" spans="4:5">
      <c r="D1743" s="1">
        <v>5.1679998640000002E-2</v>
      </c>
      <c r="E1743">
        <v>8.8400001530000001</v>
      </c>
    </row>
    <row r="1744" spans="4:5">
      <c r="D1744" s="1">
        <v>5.1720000799999999E-2</v>
      </c>
      <c r="E1744">
        <v>8.8400001530000001</v>
      </c>
    </row>
    <row r="1745" spans="4:5">
      <c r="D1745" s="1">
        <v>5.1759999250000001E-2</v>
      </c>
      <c r="E1745">
        <v>8.8400001530000001</v>
      </c>
    </row>
    <row r="1746" spans="4:5">
      <c r="D1746" s="1">
        <v>5.1799997690000002E-2</v>
      </c>
      <c r="E1746">
        <v>8.8400001530000001</v>
      </c>
    </row>
    <row r="1747" spans="4:5">
      <c r="D1747" s="1">
        <v>5.1839999849999999E-2</v>
      </c>
      <c r="E1747">
        <v>8.8400001530000001</v>
      </c>
    </row>
    <row r="1748" spans="4:5">
      <c r="D1748" s="1">
        <v>5.1879998300000001E-2</v>
      </c>
      <c r="E1748">
        <v>8.8400001530000001</v>
      </c>
    </row>
    <row r="1749" spans="4:5">
      <c r="D1749" s="1">
        <v>5.1920000459999997E-2</v>
      </c>
      <c r="E1749">
        <v>8.8400001530000001</v>
      </c>
    </row>
    <row r="1750" spans="4:5">
      <c r="D1750" s="1">
        <v>5.1959998909999999E-2</v>
      </c>
      <c r="E1750">
        <v>8.9200000760000009</v>
      </c>
    </row>
    <row r="1751" spans="4:5">
      <c r="D1751" s="1">
        <v>5.199999735E-2</v>
      </c>
      <c r="E1751">
        <v>8.9200000760000009</v>
      </c>
    </row>
    <row r="1752" spans="4:5">
      <c r="D1752" s="1">
        <v>5.2039999509999997E-2</v>
      </c>
      <c r="E1752">
        <v>8.9200000760000009</v>
      </c>
    </row>
    <row r="1753" spans="4:5">
      <c r="D1753" s="1">
        <v>5.2079997959999999E-2</v>
      </c>
      <c r="E1753">
        <v>8.8800001139999996</v>
      </c>
    </row>
    <row r="1754" spans="4:5">
      <c r="D1754" s="1">
        <v>5.2120000120000003E-2</v>
      </c>
      <c r="E1754">
        <v>8.8400001530000001</v>
      </c>
    </row>
    <row r="1755" spans="4:5">
      <c r="D1755" s="1">
        <v>5.2159998569999998E-2</v>
      </c>
      <c r="E1755">
        <v>8.8800001139999996</v>
      </c>
    </row>
    <row r="1756" spans="4:5">
      <c r="D1756" s="1">
        <v>5.2200000730000001E-2</v>
      </c>
      <c r="E1756">
        <v>8.8800001139999996</v>
      </c>
    </row>
    <row r="1757" spans="4:5">
      <c r="D1757" s="1">
        <v>5.2239999180000003E-2</v>
      </c>
      <c r="E1757">
        <v>8.8800001139999996</v>
      </c>
    </row>
    <row r="1758" spans="4:5">
      <c r="D1758" s="1">
        <v>5.2279997619999997E-2</v>
      </c>
      <c r="E1758">
        <v>8.8400001530000001</v>
      </c>
    </row>
    <row r="1759" spans="4:5">
      <c r="D1759" s="1">
        <v>5.2319999780000001E-2</v>
      </c>
      <c r="E1759">
        <v>8.8400001530000001</v>
      </c>
    </row>
    <row r="1760" spans="4:5">
      <c r="D1760" s="1">
        <v>5.2359998230000003E-2</v>
      </c>
      <c r="E1760">
        <v>8.8800001139999996</v>
      </c>
    </row>
    <row r="1761" spans="4:5">
      <c r="D1761" s="1">
        <v>5.240000039E-2</v>
      </c>
      <c r="E1761">
        <v>8.8800001139999996</v>
      </c>
    </row>
    <row r="1762" spans="4:5">
      <c r="D1762" s="1">
        <v>5.2439998840000002E-2</v>
      </c>
      <c r="E1762">
        <v>8.8800001139999996</v>
      </c>
    </row>
    <row r="1763" spans="4:5">
      <c r="D1763" s="1">
        <v>5.2479997280000003E-2</v>
      </c>
      <c r="E1763">
        <v>8.9200000760000009</v>
      </c>
    </row>
    <row r="1764" spans="4:5">
      <c r="D1764" s="1">
        <v>5.2519999439999999E-2</v>
      </c>
      <c r="E1764">
        <v>8.8400001530000001</v>
      </c>
    </row>
    <row r="1765" spans="4:5">
      <c r="D1765" s="1">
        <v>5.2559997890000001E-2</v>
      </c>
      <c r="E1765">
        <v>8.8800001139999996</v>
      </c>
    </row>
    <row r="1766" spans="4:5">
      <c r="D1766" s="1">
        <v>5.2600000049999998E-2</v>
      </c>
      <c r="E1766">
        <v>8.8800001139999996</v>
      </c>
    </row>
    <row r="1767" spans="4:5">
      <c r="D1767" s="1">
        <v>5.26399985E-2</v>
      </c>
      <c r="E1767">
        <v>8.8800001139999996</v>
      </c>
    </row>
    <row r="1768" spans="4:5">
      <c r="D1768" s="1">
        <v>5.2680000659999997E-2</v>
      </c>
      <c r="E1768">
        <v>8.8400001530000001</v>
      </c>
    </row>
    <row r="1769" spans="4:5">
      <c r="D1769" s="1">
        <v>5.2719999099999998E-2</v>
      </c>
      <c r="E1769">
        <v>8.8800001139999996</v>
      </c>
    </row>
    <row r="1770" spans="4:5">
      <c r="D1770" s="1">
        <v>5.275999755E-2</v>
      </c>
      <c r="E1770">
        <v>8.8800001139999996</v>
      </c>
    </row>
    <row r="1771" spans="4:5">
      <c r="D1771" s="1">
        <v>5.2799999709999997E-2</v>
      </c>
      <c r="E1771">
        <v>8.8400001530000001</v>
      </c>
    </row>
    <row r="1772" spans="4:5">
      <c r="D1772" s="1">
        <v>5.2839998159999998E-2</v>
      </c>
      <c r="E1772">
        <v>8.8800001139999996</v>
      </c>
    </row>
    <row r="1773" spans="4:5">
      <c r="D1773" s="1">
        <v>5.2880000320000002E-2</v>
      </c>
      <c r="E1773">
        <v>8.8800001139999996</v>
      </c>
    </row>
    <row r="1774" spans="4:5">
      <c r="D1774" s="1">
        <v>5.2919998760000003E-2</v>
      </c>
      <c r="E1774">
        <v>8.8800001139999996</v>
      </c>
    </row>
    <row r="1775" spans="4:5">
      <c r="D1775" s="1">
        <v>5.2959997209999998E-2</v>
      </c>
      <c r="E1775">
        <v>8.8800001139999996</v>
      </c>
    </row>
    <row r="1776" spans="4:5">
      <c r="D1776" s="1">
        <v>5.2999999370000002E-2</v>
      </c>
      <c r="E1776">
        <v>8.8800001139999996</v>
      </c>
    </row>
    <row r="1777" spans="4:5">
      <c r="D1777" s="1">
        <v>5.3039997819999997E-2</v>
      </c>
      <c r="E1777">
        <v>8.8800001139999996</v>
      </c>
    </row>
    <row r="1778" spans="4:5">
      <c r="D1778" s="1">
        <v>5.3079999980000001E-2</v>
      </c>
      <c r="E1778">
        <v>8.8800001139999996</v>
      </c>
    </row>
    <row r="1779" spans="4:5">
      <c r="D1779" s="1">
        <v>5.3119998430000002E-2</v>
      </c>
      <c r="E1779">
        <v>8.8800001139999996</v>
      </c>
    </row>
    <row r="1780" spans="4:5">
      <c r="D1780" s="1">
        <v>5.3160000589999999E-2</v>
      </c>
      <c r="E1780">
        <v>8.8800001139999996</v>
      </c>
    </row>
    <row r="1781" spans="4:5">
      <c r="D1781" s="1">
        <v>5.319999903E-2</v>
      </c>
      <c r="E1781">
        <v>8.8800001139999996</v>
      </c>
    </row>
    <row r="1782" spans="4:5">
      <c r="D1782" s="1">
        <v>5.3239997480000002E-2</v>
      </c>
      <c r="E1782">
        <v>8.8400001530000001</v>
      </c>
    </row>
    <row r="1783" spans="4:5">
      <c r="D1783" s="1">
        <v>5.3279999639999999E-2</v>
      </c>
      <c r="E1783">
        <v>8.8800001139999996</v>
      </c>
    </row>
    <row r="1784" spans="4:5">
      <c r="D1784" s="1">
        <v>5.3319998090000001E-2</v>
      </c>
      <c r="E1784">
        <v>8.8800001139999996</v>
      </c>
    </row>
    <row r="1785" spans="4:5">
      <c r="D1785" s="1">
        <v>5.3360000249999998E-2</v>
      </c>
      <c r="E1785">
        <v>8.8800001139999996</v>
      </c>
    </row>
    <row r="1786" spans="4:5">
      <c r="D1786" s="1">
        <v>5.3399998689999999E-2</v>
      </c>
      <c r="E1786">
        <v>8.9200000760000009</v>
      </c>
    </row>
    <row r="1787" spans="4:5">
      <c r="D1787" s="1">
        <v>5.3439997140000001E-2</v>
      </c>
      <c r="E1787">
        <v>8.8800001139999996</v>
      </c>
    </row>
    <row r="1788" spans="4:5">
      <c r="D1788" s="1">
        <v>5.3479999299999997E-2</v>
      </c>
      <c r="E1788">
        <v>8.8800001139999996</v>
      </c>
    </row>
    <row r="1789" spans="4:5">
      <c r="D1789" s="1">
        <v>5.3519997749999999E-2</v>
      </c>
      <c r="E1789">
        <v>8.9200000760000009</v>
      </c>
    </row>
    <row r="1790" spans="4:5">
      <c r="D1790" s="1">
        <v>5.3559999910000003E-2</v>
      </c>
      <c r="E1790">
        <v>8.8800001139999996</v>
      </c>
    </row>
    <row r="1791" spans="4:5">
      <c r="D1791" s="1">
        <v>5.3599998349999997E-2</v>
      </c>
      <c r="E1791">
        <v>8.9200000760000009</v>
      </c>
    </row>
    <row r="1792" spans="4:5">
      <c r="D1792" s="1">
        <v>5.3640000520000002E-2</v>
      </c>
      <c r="E1792">
        <v>8.8800001139999996</v>
      </c>
    </row>
    <row r="1793" spans="4:5">
      <c r="D1793" s="1">
        <v>5.3679998960000003E-2</v>
      </c>
      <c r="E1793">
        <v>8.8800001139999996</v>
      </c>
    </row>
    <row r="1794" spans="4:5">
      <c r="D1794" s="1">
        <v>5.3719997409999998E-2</v>
      </c>
      <c r="E1794">
        <v>8.8800001139999996</v>
      </c>
    </row>
    <row r="1795" spans="4:5">
      <c r="D1795" s="1">
        <v>5.3759999570000001E-2</v>
      </c>
      <c r="E1795">
        <v>8.8800001139999996</v>
      </c>
    </row>
    <row r="1796" spans="4:5">
      <c r="D1796" s="1">
        <v>5.3799998020000003E-2</v>
      </c>
      <c r="E1796">
        <v>8.8800001139999996</v>
      </c>
    </row>
    <row r="1797" spans="4:5">
      <c r="D1797" s="1">
        <v>5.384000018E-2</v>
      </c>
      <c r="E1797">
        <v>8.8800001139999996</v>
      </c>
    </row>
    <row r="1798" spans="4:5">
      <c r="D1798" s="1">
        <v>5.3879998620000001E-2</v>
      </c>
      <c r="E1798">
        <v>8.8800001139999996</v>
      </c>
    </row>
    <row r="1799" spans="4:5">
      <c r="D1799" s="1">
        <v>5.3920000789999999E-2</v>
      </c>
      <c r="E1799">
        <v>8.8800001139999996</v>
      </c>
    </row>
    <row r="1800" spans="4:5">
      <c r="D1800" s="1">
        <v>5.395999923E-2</v>
      </c>
      <c r="E1800">
        <v>8.8800001139999996</v>
      </c>
    </row>
    <row r="1801" spans="4:5">
      <c r="D1801" s="1">
        <v>5.3999997680000002E-2</v>
      </c>
      <c r="E1801">
        <v>8.8400001530000001</v>
      </c>
    </row>
    <row r="1802" spans="4:5">
      <c r="D1802" s="1">
        <v>5.4039999839999998E-2</v>
      </c>
      <c r="E1802">
        <v>8.8400001530000001</v>
      </c>
    </row>
    <row r="1803" spans="4:5">
      <c r="D1803" s="1">
        <v>5.407999828E-2</v>
      </c>
      <c r="E1803">
        <v>8.8400001530000001</v>
      </c>
    </row>
    <row r="1804" spans="4:5">
      <c r="D1804" s="1">
        <v>5.4120000449999997E-2</v>
      </c>
      <c r="E1804">
        <v>8.8400001530000001</v>
      </c>
    </row>
    <row r="1805" spans="4:5">
      <c r="D1805" s="1">
        <v>5.4159998889999998E-2</v>
      </c>
      <c r="E1805">
        <v>8.8800001139999996</v>
      </c>
    </row>
    <row r="1806" spans="4:5">
      <c r="D1806" s="1">
        <v>5.419999734E-2</v>
      </c>
      <c r="E1806">
        <v>8.8800001139999996</v>
      </c>
    </row>
    <row r="1807" spans="4:5">
      <c r="D1807" s="1">
        <v>5.4239999499999997E-2</v>
      </c>
      <c r="E1807">
        <v>8.8400001530000001</v>
      </c>
    </row>
    <row r="1808" spans="4:5">
      <c r="D1808" s="1">
        <v>5.4279997939999998E-2</v>
      </c>
      <c r="E1808">
        <v>8.8400001530000001</v>
      </c>
    </row>
    <row r="1809" spans="4:5">
      <c r="D1809" s="1">
        <v>5.4320000110000002E-2</v>
      </c>
      <c r="E1809">
        <v>8.8400001530000001</v>
      </c>
    </row>
    <row r="1810" spans="4:5">
      <c r="D1810" s="1">
        <v>5.4359998549999997E-2</v>
      </c>
      <c r="E1810">
        <v>8.8800001139999996</v>
      </c>
    </row>
    <row r="1811" spans="4:5">
      <c r="D1811" s="1">
        <v>5.4400000720000001E-2</v>
      </c>
      <c r="E1811">
        <v>8.8400001530000001</v>
      </c>
    </row>
    <row r="1812" spans="4:5">
      <c r="D1812" s="1">
        <v>5.4439999160000002E-2</v>
      </c>
      <c r="E1812">
        <v>8.8800001139999996</v>
      </c>
    </row>
    <row r="1813" spans="4:5">
      <c r="D1813" s="1">
        <v>5.4479997609999997E-2</v>
      </c>
      <c r="E1813">
        <v>8.8800001139999996</v>
      </c>
    </row>
    <row r="1814" spans="4:5">
      <c r="D1814" s="1">
        <v>5.4519999770000001E-2</v>
      </c>
      <c r="E1814">
        <v>8.8400001530000001</v>
      </c>
    </row>
    <row r="1815" spans="4:5">
      <c r="D1815" s="1">
        <v>5.4559998210000002E-2</v>
      </c>
      <c r="E1815">
        <v>8.8400001530000001</v>
      </c>
    </row>
    <row r="1816" spans="4:5">
      <c r="D1816" s="1">
        <v>5.4600000380999998E-2</v>
      </c>
      <c r="E1816">
        <v>8.8400001530000001</v>
      </c>
    </row>
    <row r="1817" spans="4:5">
      <c r="D1817" s="1">
        <v>5.4639998822999997E-2</v>
      </c>
      <c r="E1817">
        <v>8.8400001530000001</v>
      </c>
    </row>
    <row r="1818" spans="4:5">
      <c r="D1818" s="1">
        <v>5.4679997265000002E-2</v>
      </c>
      <c r="E1818">
        <v>8.8400001530000001</v>
      </c>
    </row>
    <row r="1819" spans="4:5">
      <c r="D1819" s="1">
        <v>5.4719999433000002E-2</v>
      </c>
      <c r="E1819">
        <v>8.8400001530000001</v>
      </c>
    </row>
    <row r="1820" spans="4:5">
      <c r="D1820" s="1">
        <v>5.4759997874000002E-2</v>
      </c>
      <c r="E1820">
        <v>8.8400001530000001</v>
      </c>
    </row>
    <row r="1821" spans="4:5">
      <c r="D1821" s="1">
        <v>5.4800000042000002E-2</v>
      </c>
      <c r="E1821">
        <v>8.8400001530000001</v>
      </c>
    </row>
    <row r="1822" spans="4:5">
      <c r="D1822" s="1">
        <v>5.4839998484000001E-2</v>
      </c>
      <c r="E1822">
        <v>8.8800001139999996</v>
      </c>
    </row>
    <row r="1823" spans="4:5">
      <c r="D1823" s="1">
        <v>5.4880000651000002E-2</v>
      </c>
      <c r="E1823">
        <v>8.8400001530000001</v>
      </c>
    </row>
    <row r="1824" spans="4:5">
      <c r="D1824" s="1">
        <v>5.4919999093000001E-2</v>
      </c>
      <c r="E1824">
        <v>8.8400001530000001</v>
      </c>
    </row>
    <row r="1825" spans="4:5">
      <c r="D1825" s="1">
        <v>5.4959997534999999E-2</v>
      </c>
      <c r="E1825">
        <v>8.8400001530000001</v>
      </c>
    </row>
    <row r="1826" spans="4:5">
      <c r="D1826" s="1">
        <v>5.4999999702000001E-2</v>
      </c>
      <c r="E1826">
        <v>8.8400001530000001</v>
      </c>
    </row>
    <row r="1827" spans="4:5">
      <c r="D1827" s="1">
        <v>5.5039998143999999E-2</v>
      </c>
      <c r="E1827">
        <v>8.8800001139999996</v>
      </c>
    </row>
    <row r="1828" spans="4:5">
      <c r="D1828" s="1">
        <v>5.5080000311000001E-2</v>
      </c>
      <c r="E1828">
        <v>8.8800001139999996</v>
      </c>
    </row>
    <row r="1829" spans="4:5">
      <c r="D1829" s="1">
        <v>5.5119998752999999E-2</v>
      </c>
      <c r="E1829">
        <v>8.8400001530000001</v>
      </c>
    </row>
    <row r="1830" spans="4:5">
      <c r="D1830" s="1">
        <v>5.5159997194999998E-2</v>
      </c>
      <c r="E1830">
        <v>8.8400001530000001</v>
      </c>
    </row>
    <row r="1831" spans="4:5">
      <c r="D1831" s="1">
        <v>5.5199999361999999E-2</v>
      </c>
      <c r="E1831">
        <v>8.8400001530000001</v>
      </c>
    </row>
    <row r="1832" spans="4:5">
      <c r="D1832" s="1">
        <v>5.5239997803999998E-2</v>
      </c>
      <c r="E1832">
        <v>8.8400001530000001</v>
      </c>
    </row>
    <row r="1833" spans="4:5">
      <c r="D1833" s="1">
        <v>5.5279999970999999E-2</v>
      </c>
      <c r="E1833">
        <v>8.8400001530000001</v>
      </c>
    </row>
    <row r="1834" spans="4:5">
      <c r="D1834" s="1">
        <v>5.5319998412999997E-2</v>
      </c>
      <c r="E1834">
        <v>8.8400001530000001</v>
      </c>
    </row>
    <row r="1835" spans="4:5">
      <c r="D1835" s="1">
        <v>5.5360000580999998E-2</v>
      </c>
      <c r="E1835">
        <v>8.8400001530000001</v>
      </c>
    </row>
    <row r="1836" spans="4:5">
      <c r="D1836" s="1">
        <v>5.5399999021999997E-2</v>
      </c>
      <c r="E1836">
        <v>8.8400001530000001</v>
      </c>
    </row>
    <row r="1837" spans="4:5">
      <c r="D1837" s="1">
        <v>5.5439997464000003E-2</v>
      </c>
      <c r="E1837">
        <v>8.8400001530000001</v>
      </c>
    </row>
    <row r="1838" spans="4:5">
      <c r="D1838" s="1">
        <v>5.5479999632000003E-2</v>
      </c>
      <c r="E1838">
        <v>8.8400001530000001</v>
      </c>
    </row>
    <row r="1839" spans="4:5">
      <c r="D1839" s="1">
        <v>5.5519998074000002E-2</v>
      </c>
      <c r="E1839">
        <v>8.8800001139999996</v>
      </c>
    </row>
    <row r="1840" spans="4:5">
      <c r="D1840" s="1">
        <v>5.5560000241000003E-2</v>
      </c>
      <c r="E1840">
        <v>8.8800001139999996</v>
      </c>
    </row>
    <row r="1841" spans="4:5">
      <c r="D1841" s="1">
        <v>5.5599998683000001E-2</v>
      </c>
      <c r="E1841">
        <v>8.8400001530000001</v>
      </c>
    </row>
    <row r="1842" spans="4:5">
      <c r="D1842" s="1">
        <v>5.5639997125E-2</v>
      </c>
      <c r="E1842">
        <v>8.8400001530000001</v>
      </c>
    </row>
    <row r="1843" spans="4:5">
      <c r="D1843" s="1">
        <v>5.5679999292000001E-2</v>
      </c>
      <c r="E1843">
        <v>8.8400001530000001</v>
      </c>
    </row>
    <row r="1844" spans="4:5">
      <c r="D1844" s="1">
        <v>5.5719997734E-2</v>
      </c>
      <c r="E1844">
        <v>8.8400001530000001</v>
      </c>
    </row>
    <row r="1845" spans="4:5">
      <c r="D1845" s="1">
        <v>5.5759999901000001E-2</v>
      </c>
      <c r="E1845">
        <v>8.8400001530000001</v>
      </c>
    </row>
    <row r="1846" spans="4:5">
      <c r="D1846" s="1">
        <v>5.5799998343E-2</v>
      </c>
      <c r="E1846">
        <v>8.8400001530000001</v>
      </c>
    </row>
    <row r="1847" spans="4:5">
      <c r="D1847" s="1">
        <v>5.5840000510000001E-2</v>
      </c>
      <c r="E1847">
        <v>8.8400001530000001</v>
      </c>
    </row>
    <row r="1848" spans="4:5">
      <c r="D1848" s="1">
        <v>5.5879998952E-2</v>
      </c>
      <c r="E1848">
        <v>8.8400001530000001</v>
      </c>
    </row>
    <row r="1849" spans="4:5">
      <c r="D1849" s="1">
        <v>5.5919997393999998E-2</v>
      </c>
      <c r="E1849">
        <v>8.8400001530000001</v>
      </c>
    </row>
    <row r="1850" spans="4:5">
      <c r="D1850" s="1">
        <v>5.5959999561E-2</v>
      </c>
      <c r="E1850">
        <v>8.8800001139999996</v>
      </c>
    </row>
    <row r="1851" spans="4:5">
      <c r="D1851" s="1">
        <v>5.5999998002999998E-2</v>
      </c>
      <c r="E1851">
        <v>8.8400001530000001</v>
      </c>
    </row>
    <row r="1852" spans="4:5">
      <c r="D1852" s="1">
        <v>5.604000017E-2</v>
      </c>
      <c r="E1852">
        <v>8.8400001530000001</v>
      </c>
    </row>
    <row r="1853" spans="4:5">
      <c r="D1853" s="1">
        <v>5.6079998611999998E-2</v>
      </c>
      <c r="E1853">
        <v>8.8400001530000001</v>
      </c>
    </row>
    <row r="1854" spans="4:5">
      <c r="D1854" s="1">
        <v>5.6119997053999997E-2</v>
      </c>
      <c r="E1854">
        <v>8.8800001139999996</v>
      </c>
    </row>
    <row r="1855" spans="4:5">
      <c r="D1855" s="1">
        <v>5.6159999221999997E-2</v>
      </c>
      <c r="E1855">
        <v>8.8800001139999996</v>
      </c>
    </row>
    <row r="1856" spans="4:5">
      <c r="D1856" s="1">
        <v>5.6199997662999997E-2</v>
      </c>
      <c r="E1856">
        <v>8.8400001530000001</v>
      </c>
    </row>
    <row r="1857" spans="4:5">
      <c r="D1857" s="1">
        <v>5.6239999830999997E-2</v>
      </c>
      <c r="E1857">
        <v>8.8400001530000001</v>
      </c>
    </row>
    <row r="1858" spans="4:5">
      <c r="D1858" s="1">
        <v>5.6279998273000002E-2</v>
      </c>
      <c r="E1858">
        <v>8.8400001530000001</v>
      </c>
    </row>
    <row r="1859" spans="4:5">
      <c r="D1859" s="1">
        <v>5.6320000439999997E-2</v>
      </c>
      <c r="E1859">
        <v>8.8400001530000001</v>
      </c>
    </row>
    <row r="1860" spans="4:5">
      <c r="D1860" s="1">
        <v>5.6359998882000002E-2</v>
      </c>
      <c r="E1860">
        <v>8.8400001530000001</v>
      </c>
    </row>
    <row r="1861" spans="4:5">
      <c r="D1861" s="1">
        <v>5.6399997324000001E-2</v>
      </c>
      <c r="E1861">
        <v>8.8400001530000001</v>
      </c>
    </row>
    <row r="1862" spans="4:5">
      <c r="D1862" s="1">
        <v>5.6439999491000002E-2</v>
      </c>
      <c r="E1862">
        <v>8.8800001139999996</v>
      </c>
    </row>
    <row r="1863" spans="4:5">
      <c r="D1863" s="1">
        <v>5.6479997933000001E-2</v>
      </c>
      <c r="E1863">
        <v>8.8800001139999996</v>
      </c>
    </row>
    <row r="1864" spans="4:5">
      <c r="D1864" s="1">
        <v>5.6520000100000002E-2</v>
      </c>
      <c r="E1864">
        <v>8.8400001530000001</v>
      </c>
    </row>
    <row r="1865" spans="4:5">
      <c r="D1865" s="1">
        <v>5.6559998542000001E-2</v>
      </c>
      <c r="E1865">
        <v>8.8400001530000001</v>
      </c>
    </row>
    <row r="1866" spans="4:5">
      <c r="D1866" s="1">
        <v>5.6600000709000002E-2</v>
      </c>
      <c r="E1866">
        <v>8.8800001139999996</v>
      </c>
    </row>
    <row r="1867" spans="4:5">
      <c r="D1867" s="1">
        <v>5.6639999151000001E-2</v>
      </c>
      <c r="E1867">
        <v>8.8800001139999996</v>
      </c>
    </row>
    <row r="1868" spans="4:5">
      <c r="D1868" s="1">
        <v>5.6679997592999999E-2</v>
      </c>
      <c r="E1868">
        <v>8.8400001530000001</v>
      </c>
    </row>
    <row r="1869" spans="4:5">
      <c r="D1869" s="1">
        <v>5.6719999760000001E-2</v>
      </c>
      <c r="E1869">
        <v>8.8400001530000001</v>
      </c>
    </row>
    <row r="1870" spans="4:5">
      <c r="D1870" s="1">
        <v>5.6759998201999999E-2</v>
      </c>
      <c r="E1870">
        <v>8.8800001139999996</v>
      </c>
    </row>
    <row r="1871" spans="4:5">
      <c r="D1871" s="1">
        <v>5.6800000369999999E-2</v>
      </c>
      <c r="E1871">
        <v>8.8800001139999996</v>
      </c>
    </row>
    <row r="1872" spans="4:5">
      <c r="D1872" s="1">
        <v>5.6839998810999999E-2</v>
      </c>
      <c r="E1872">
        <v>8.8400001530000001</v>
      </c>
    </row>
    <row r="1873" spans="4:5">
      <c r="D1873" s="1">
        <v>5.6879997252999998E-2</v>
      </c>
      <c r="E1873">
        <v>8.8400001530000001</v>
      </c>
    </row>
    <row r="1874" spans="4:5">
      <c r="D1874" s="1">
        <v>5.6919999420999998E-2</v>
      </c>
      <c r="E1874">
        <v>8.8400001530000001</v>
      </c>
    </row>
    <row r="1875" spans="4:5">
      <c r="D1875" s="1">
        <v>5.6959997863000003E-2</v>
      </c>
      <c r="E1875">
        <v>8.8400001530000001</v>
      </c>
    </row>
    <row r="1876" spans="4:5">
      <c r="D1876" s="1">
        <v>5.7000000029999998E-2</v>
      </c>
      <c r="E1876">
        <v>8.8400001530000001</v>
      </c>
    </row>
    <row r="1877" spans="4:5">
      <c r="D1877" s="1">
        <v>5.7039998472000003E-2</v>
      </c>
      <c r="E1877">
        <v>8.8800001139999996</v>
      </c>
    </row>
    <row r="1878" spans="4:5">
      <c r="D1878" s="1">
        <v>5.7080000638999998E-2</v>
      </c>
      <c r="E1878">
        <v>8.8400001530000001</v>
      </c>
    </row>
    <row r="1879" spans="4:5">
      <c r="D1879" s="1">
        <v>5.7119999081000003E-2</v>
      </c>
      <c r="E1879">
        <v>8.8400001530000001</v>
      </c>
    </row>
    <row r="1880" spans="4:5">
      <c r="D1880" s="1">
        <v>5.7159997523000002E-2</v>
      </c>
      <c r="E1880">
        <v>8.8400001530000001</v>
      </c>
    </row>
    <row r="1881" spans="4:5">
      <c r="D1881" s="1">
        <v>5.7199999690000003E-2</v>
      </c>
      <c r="E1881">
        <v>8.8400001530000001</v>
      </c>
    </row>
    <row r="1882" spans="4:5">
      <c r="D1882" s="1">
        <v>5.7239998132000001E-2</v>
      </c>
      <c r="E1882">
        <v>8.8800001139999996</v>
      </c>
    </row>
    <row r="1883" spans="4:5">
      <c r="D1883" s="1">
        <v>5.7280000299000003E-2</v>
      </c>
      <c r="E1883">
        <v>8.8800001139999996</v>
      </c>
    </row>
    <row r="1884" spans="4:5">
      <c r="D1884" s="1">
        <v>5.7319998741000001E-2</v>
      </c>
      <c r="E1884">
        <v>8.8400001530000001</v>
      </c>
    </row>
    <row r="1885" spans="4:5">
      <c r="D1885" s="1">
        <v>5.7359997183E-2</v>
      </c>
      <c r="E1885">
        <v>8.8400001530000001</v>
      </c>
    </row>
    <row r="1886" spans="4:5">
      <c r="D1886" s="1">
        <v>5.7399999350000001E-2</v>
      </c>
      <c r="E1886">
        <v>8.8400001530000001</v>
      </c>
    </row>
    <row r="1887" spans="4:5">
      <c r="D1887" s="1">
        <v>5.7439997792E-2</v>
      </c>
      <c r="E1887">
        <v>8.8400001530000001</v>
      </c>
    </row>
    <row r="1888" spans="4:5">
      <c r="D1888" s="1">
        <v>5.7479999959000001E-2</v>
      </c>
      <c r="E1888">
        <v>8.8400001530000001</v>
      </c>
    </row>
    <row r="1889" spans="4:5">
      <c r="D1889" s="1">
        <v>5.7519998401E-2</v>
      </c>
      <c r="E1889">
        <v>8.8400001530000001</v>
      </c>
    </row>
    <row r="1890" spans="4:5">
      <c r="D1890" s="1">
        <v>5.7560000569E-2</v>
      </c>
      <c r="E1890">
        <v>8.8400001530000001</v>
      </c>
    </row>
    <row r="1891" spans="4:5">
      <c r="D1891" s="1">
        <v>5.7599999010999998E-2</v>
      </c>
      <c r="E1891">
        <v>8.8400001530000001</v>
      </c>
    </row>
    <row r="1892" spans="4:5">
      <c r="D1892" s="1">
        <v>5.7639997451999998E-2</v>
      </c>
      <c r="E1892">
        <v>8.8400001530000001</v>
      </c>
    </row>
    <row r="1893" spans="4:5">
      <c r="D1893" s="1">
        <v>5.7679999619999998E-2</v>
      </c>
      <c r="E1893">
        <v>8.8800001139999996</v>
      </c>
    </row>
    <row r="1894" spans="4:5">
      <c r="D1894" s="1">
        <v>5.7719998061999997E-2</v>
      </c>
      <c r="E1894">
        <v>8.8400001530000001</v>
      </c>
    </row>
    <row r="1895" spans="4:5">
      <c r="D1895" s="1">
        <v>5.7760000228999998E-2</v>
      </c>
      <c r="E1895">
        <v>8.8400001530000001</v>
      </c>
    </row>
    <row r="1896" spans="4:5">
      <c r="D1896" s="1">
        <v>5.7799998670999997E-2</v>
      </c>
      <c r="E1896">
        <v>8.8400001530000001</v>
      </c>
    </row>
    <row r="1897" spans="4:5">
      <c r="D1897" s="1">
        <v>5.7839997113000002E-2</v>
      </c>
      <c r="E1897">
        <v>8.8400001530000001</v>
      </c>
    </row>
    <row r="1898" spans="4:5">
      <c r="D1898" s="1">
        <v>5.7879999279999997E-2</v>
      </c>
      <c r="E1898">
        <v>8.8800001139999996</v>
      </c>
    </row>
    <row r="1899" spans="4:5">
      <c r="D1899" s="1">
        <v>5.7919997722000002E-2</v>
      </c>
      <c r="E1899">
        <v>8.8800001139999996</v>
      </c>
    </row>
    <row r="1900" spans="4:5">
      <c r="D1900" s="1">
        <v>5.7959999888999997E-2</v>
      </c>
      <c r="E1900">
        <v>8.8400001530000001</v>
      </c>
    </row>
    <row r="1901" spans="4:5">
      <c r="D1901" s="1">
        <v>5.7999998331000002E-2</v>
      </c>
      <c r="E1901">
        <v>8.8400001530000001</v>
      </c>
    </row>
    <row r="1902" spans="4:5">
      <c r="D1902" s="1">
        <v>5.8040000497999997E-2</v>
      </c>
      <c r="E1902">
        <v>8.8400001530000001</v>
      </c>
    </row>
    <row r="1903" spans="4:5">
      <c r="D1903" s="1">
        <v>5.8079998940000002E-2</v>
      </c>
      <c r="E1903">
        <v>8.8400001530000001</v>
      </c>
    </row>
    <row r="1904" spans="4:5">
      <c r="D1904" s="1">
        <v>5.8119997382000001E-2</v>
      </c>
      <c r="E1904">
        <v>8.8400001530000001</v>
      </c>
    </row>
    <row r="1905" spans="4:5">
      <c r="D1905" s="1">
        <v>5.8159999549000002E-2</v>
      </c>
      <c r="E1905">
        <v>8.8400001530000001</v>
      </c>
    </row>
    <row r="1906" spans="4:5">
      <c r="D1906" s="1">
        <v>5.8199997991000001E-2</v>
      </c>
      <c r="E1906">
        <v>8.8400001530000001</v>
      </c>
    </row>
    <row r="1907" spans="4:5">
      <c r="D1907" s="1">
        <v>5.8240000159000001E-2</v>
      </c>
      <c r="E1907">
        <v>8.8400001530000001</v>
      </c>
    </row>
    <row r="1908" spans="4:5">
      <c r="D1908" s="1">
        <v>5.8279998600000001E-2</v>
      </c>
      <c r="E1908">
        <v>8.8400001530000001</v>
      </c>
    </row>
    <row r="1909" spans="4:5">
      <c r="D1909" s="1">
        <v>5.8319997041999999E-2</v>
      </c>
      <c r="E1909">
        <v>8.8400001530000001</v>
      </c>
    </row>
    <row r="1910" spans="4:5">
      <c r="D1910" s="1">
        <v>5.8359999209999999E-2</v>
      </c>
      <c r="E1910">
        <v>8.8400001530000001</v>
      </c>
    </row>
    <row r="1911" spans="4:5">
      <c r="D1911" s="1">
        <v>5.8399997651999998E-2</v>
      </c>
      <c r="E1911">
        <v>8.8400001530000001</v>
      </c>
    </row>
    <row r="1912" spans="4:5">
      <c r="D1912" s="1">
        <v>5.8439999818999999E-2</v>
      </c>
      <c r="E1912">
        <v>8.8400001530000001</v>
      </c>
    </row>
    <row r="1913" spans="4:5">
      <c r="D1913" s="1">
        <v>5.8479998260999998E-2</v>
      </c>
      <c r="E1913">
        <v>8.8400001530000001</v>
      </c>
    </row>
    <row r="1914" spans="4:5">
      <c r="D1914" s="1">
        <v>5.8520000427999999E-2</v>
      </c>
      <c r="E1914">
        <v>8.8400001530000001</v>
      </c>
    </row>
    <row r="1915" spans="4:5">
      <c r="D1915" s="1">
        <v>5.8559998869999998E-2</v>
      </c>
      <c r="E1915">
        <v>8.8800001139999996</v>
      </c>
    </row>
    <row r="1916" spans="4:5">
      <c r="D1916" s="1">
        <v>5.8599997312000003E-2</v>
      </c>
      <c r="E1916">
        <v>8.8400001530000001</v>
      </c>
    </row>
    <row r="1917" spans="4:5">
      <c r="D1917" s="1">
        <v>5.8639999478999998E-2</v>
      </c>
      <c r="E1917">
        <v>8.8000001910000005</v>
      </c>
    </row>
    <row r="1918" spans="4:5">
      <c r="D1918" s="1">
        <v>5.8679997921000003E-2</v>
      </c>
      <c r="E1918">
        <v>8.8400001530000001</v>
      </c>
    </row>
    <row r="1919" spans="4:5">
      <c r="D1919" s="1">
        <v>5.8720000087999998E-2</v>
      </c>
      <c r="E1919">
        <v>8.8400001530000001</v>
      </c>
    </row>
    <row r="1920" spans="4:5">
      <c r="D1920" s="1">
        <v>5.8759998530000003E-2</v>
      </c>
      <c r="E1920">
        <v>8.8000001910000005</v>
      </c>
    </row>
    <row r="1921" spans="4:5">
      <c r="D1921" s="1">
        <v>5.8799996972000002E-2</v>
      </c>
      <c r="E1921">
        <v>8.8400001530000001</v>
      </c>
    </row>
    <row r="1922" spans="4:5">
      <c r="D1922" s="1">
        <v>5.8839999139000003E-2</v>
      </c>
      <c r="E1922">
        <v>8.8400001530000001</v>
      </c>
    </row>
    <row r="1923" spans="4:5">
      <c r="D1923" s="1">
        <v>5.8879997581000001E-2</v>
      </c>
      <c r="E1923">
        <v>8.8400001530000001</v>
      </c>
    </row>
    <row r="1924" spans="4:5">
      <c r="D1924" s="1">
        <v>5.8919999748000003E-2</v>
      </c>
      <c r="E1924">
        <v>8.8400001530000001</v>
      </c>
    </row>
    <row r="1925" spans="4:5">
      <c r="D1925" s="1">
        <v>5.8959998190000001E-2</v>
      </c>
      <c r="E1925">
        <v>8.8400001530000001</v>
      </c>
    </row>
    <row r="1926" spans="4:5">
      <c r="D1926" s="1">
        <v>5.9000000358000002E-2</v>
      </c>
      <c r="E1926">
        <v>8.8400001530000001</v>
      </c>
    </row>
    <row r="1927" spans="4:5">
      <c r="D1927" s="1">
        <v>5.90399988E-2</v>
      </c>
      <c r="E1927">
        <v>8.8400001530000001</v>
      </c>
    </row>
    <row r="1928" spans="4:5">
      <c r="D1928" s="1">
        <v>5.9079997241E-2</v>
      </c>
      <c r="E1928">
        <v>8.8000001910000005</v>
      </c>
    </row>
    <row r="1929" spans="4:5">
      <c r="D1929" s="1">
        <v>5.9119999409E-2</v>
      </c>
      <c r="E1929">
        <v>8.8400001530000001</v>
      </c>
    </row>
    <row r="1930" spans="4:5">
      <c r="D1930" s="1">
        <v>5.9159997850999999E-2</v>
      </c>
      <c r="E1930">
        <v>8.8400001530000001</v>
      </c>
    </row>
    <row r="1931" spans="4:5">
      <c r="D1931" s="1">
        <v>5.9200000018E-2</v>
      </c>
      <c r="E1931">
        <v>8.8400001530000001</v>
      </c>
    </row>
    <row r="1932" spans="4:5">
      <c r="D1932" s="1">
        <v>5.9239998459999998E-2</v>
      </c>
      <c r="E1932">
        <v>8.8400001530000001</v>
      </c>
    </row>
    <row r="1933" spans="4:5">
      <c r="D1933" s="1">
        <v>5.9280000627E-2</v>
      </c>
      <c r="E1933">
        <v>8.8400001530000001</v>
      </c>
    </row>
    <row r="1934" spans="4:5">
      <c r="D1934" s="1">
        <v>5.9319999068999998E-2</v>
      </c>
      <c r="E1934">
        <v>8.8000001910000005</v>
      </c>
    </row>
    <row r="1935" spans="4:5">
      <c r="D1935" s="1">
        <v>5.9359997510999997E-2</v>
      </c>
      <c r="E1935">
        <v>8.8400001530000001</v>
      </c>
    </row>
    <row r="1936" spans="4:5">
      <c r="D1936" s="1">
        <v>5.9399999677999998E-2</v>
      </c>
      <c r="E1936">
        <v>8.8400001530000001</v>
      </c>
    </row>
    <row r="1937" spans="4:5">
      <c r="D1937" s="1">
        <v>5.9439998119999997E-2</v>
      </c>
      <c r="E1937">
        <v>8.8400001530000001</v>
      </c>
    </row>
    <row r="1938" spans="4:5">
      <c r="D1938" s="1">
        <v>5.9480000286999998E-2</v>
      </c>
      <c r="E1938">
        <v>8.8400001530000001</v>
      </c>
    </row>
    <row r="1939" spans="4:5">
      <c r="D1939" s="1">
        <v>5.9519998728999997E-2</v>
      </c>
      <c r="E1939">
        <v>8.8400001530000001</v>
      </c>
    </row>
    <row r="1940" spans="4:5">
      <c r="D1940" s="1">
        <v>5.9559997171000002E-2</v>
      </c>
      <c r="E1940">
        <v>8.8000001910000005</v>
      </c>
    </row>
    <row r="1941" spans="4:5">
      <c r="D1941" s="1">
        <v>5.9599999337999997E-2</v>
      </c>
      <c r="E1941">
        <v>8.8000001910000005</v>
      </c>
    </row>
    <row r="1942" spans="4:5">
      <c r="D1942" s="1">
        <v>5.9639997780000002E-2</v>
      </c>
      <c r="E1942">
        <v>8.8400001530000001</v>
      </c>
    </row>
    <row r="1943" spans="4:5">
      <c r="D1943" s="1">
        <v>5.9679999948000002E-2</v>
      </c>
      <c r="E1943">
        <v>8.8400001530000001</v>
      </c>
    </row>
    <row r="1944" spans="4:5">
      <c r="D1944" s="1">
        <v>5.9719998389000002E-2</v>
      </c>
      <c r="E1944">
        <v>8.8400001530000001</v>
      </c>
    </row>
    <row r="1945" spans="4:5">
      <c r="D1945" s="1">
        <v>5.9760000557000002E-2</v>
      </c>
      <c r="E1945">
        <v>8.8000001910000005</v>
      </c>
    </row>
    <row r="1946" spans="4:5">
      <c r="D1946" s="1">
        <v>5.9799998999000001E-2</v>
      </c>
      <c r="E1946">
        <v>8.8400001530000001</v>
      </c>
    </row>
    <row r="1947" spans="4:5">
      <c r="D1947" s="1">
        <v>5.9839997440999999E-2</v>
      </c>
      <c r="E1947">
        <v>8.8400001530000001</v>
      </c>
    </row>
    <row r="1948" spans="4:5">
      <c r="D1948" s="1">
        <v>5.9879999608000001E-2</v>
      </c>
      <c r="E1948">
        <v>8.8400001530000001</v>
      </c>
    </row>
    <row r="1949" spans="4:5">
      <c r="D1949" s="1">
        <v>5.9919998049999999E-2</v>
      </c>
      <c r="E1949">
        <v>8.8400001530000001</v>
      </c>
    </row>
    <row r="1950" spans="4:5">
      <c r="D1950" s="1">
        <v>5.9960000217000001E-2</v>
      </c>
      <c r="E1950">
        <v>8.8400001530000001</v>
      </c>
    </row>
    <row r="1951" spans="4:5">
      <c r="D1951" s="1">
        <v>5.9999998658999999E-2</v>
      </c>
      <c r="E1951">
        <v>8.8800001139999996</v>
      </c>
    </row>
    <row r="1952" spans="4:5">
      <c r="D1952" s="1">
        <v>6.0039997100999998E-2</v>
      </c>
      <c r="E1952">
        <v>8.8800001139999996</v>
      </c>
    </row>
    <row r="1953" spans="4:5">
      <c r="D1953" s="1">
        <v>6.0079999267999999E-2</v>
      </c>
      <c r="E1953">
        <v>8.8800001139999996</v>
      </c>
    </row>
    <row r="1954" spans="4:5">
      <c r="D1954" s="1">
        <v>6.0119997709999998E-2</v>
      </c>
      <c r="E1954">
        <v>8.8800001139999996</v>
      </c>
    </row>
    <row r="1955" spans="4:5">
      <c r="D1955" s="1">
        <v>6.0159999876999999E-2</v>
      </c>
      <c r="E1955">
        <v>8.8400001530000001</v>
      </c>
    </row>
    <row r="1956" spans="4:5">
      <c r="D1956" s="1">
        <v>6.0199998318999998E-2</v>
      </c>
      <c r="E1956">
        <v>8.8400001530000001</v>
      </c>
    </row>
    <row r="1957" spans="4:5">
      <c r="D1957" s="1">
        <v>6.0240000485999999E-2</v>
      </c>
      <c r="E1957">
        <v>8.8800001139999996</v>
      </c>
    </row>
    <row r="1958" spans="4:5">
      <c r="D1958" s="1">
        <v>6.0279998927999998E-2</v>
      </c>
      <c r="E1958">
        <v>8.8400001530000001</v>
      </c>
    </row>
    <row r="1959" spans="4:5">
      <c r="D1959" s="1">
        <v>6.0319997370000003E-2</v>
      </c>
      <c r="E1959">
        <v>8.8400001530000001</v>
      </c>
    </row>
    <row r="1960" spans="4:5">
      <c r="D1960" s="1">
        <v>6.0359999536999998E-2</v>
      </c>
      <c r="E1960">
        <v>8.8400001530000001</v>
      </c>
    </row>
    <row r="1961" spans="4:5">
      <c r="D1961" s="1">
        <v>6.0399997979000003E-2</v>
      </c>
      <c r="E1961">
        <v>8.8400001530000001</v>
      </c>
    </row>
    <row r="1962" spans="4:5">
      <c r="D1962" s="1">
        <v>6.0440000147000003E-2</v>
      </c>
      <c r="E1962">
        <v>8.8800001139999996</v>
      </c>
    </row>
    <row r="1963" spans="4:5">
      <c r="D1963" s="1">
        <v>6.0479998589000002E-2</v>
      </c>
      <c r="E1963">
        <v>8.8400001530000001</v>
      </c>
    </row>
    <row r="1964" spans="4:5">
      <c r="D1964" s="1">
        <v>6.0519997030000001E-2</v>
      </c>
      <c r="E1964">
        <v>8.8400001530000001</v>
      </c>
    </row>
    <row r="1965" spans="4:5">
      <c r="D1965" s="1">
        <v>6.0559999198000002E-2</v>
      </c>
      <c r="E1965">
        <v>8.8400001530000001</v>
      </c>
    </row>
    <row r="1966" spans="4:5">
      <c r="D1966" s="1">
        <v>6.059999764E-2</v>
      </c>
      <c r="E1966">
        <v>8.8400001530000001</v>
      </c>
    </row>
    <row r="1967" spans="4:5">
      <c r="D1967" s="1">
        <v>6.0639999807000002E-2</v>
      </c>
      <c r="E1967">
        <v>8.8400001530000001</v>
      </c>
    </row>
    <row r="1968" spans="4:5">
      <c r="D1968" s="1">
        <v>6.0679998249E-2</v>
      </c>
      <c r="E1968">
        <v>8.8400001530000001</v>
      </c>
    </row>
    <row r="1969" spans="4:5">
      <c r="D1969" s="1">
        <v>6.0720000416000001E-2</v>
      </c>
      <c r="E1969">
        <v>8.8800001139999996</v>
      </c>
    </row>
    <row r="1970" spans="4:5">
      <c r="D1970" s="1">
        <v>6.0759998858E-2</v>
      </c>
      <c r="E1970">
        <v>8.8800001139999996</v>
      </c>
    </row>
    <row r="1971" spans="4:5">
      <c r="D1971" s="1">
        <v>6.0799997299999999E-2</v>
      </c>
      <c r="E1971">
        <v>8.8400001530000001</v>
      </c>
    </row>
    <row r="1972" spans="4:5">
      <c r="D1972" s="1">
        <v>6.0839999467E-2</v>
      </c>
      <c r="E1972">
        <v>8.8400001530000001</v>
      </c>
    </row>
    <row r="1973" spans="4:5">
      <c r="D1973" s="1">
        <v>6.0879997908999998E-2</v>
      </c>
      <c r="E1973">
        <v>8.8400001530000001</v>
      </c>
    </row>
    <row r="1974" spans="4:5">
      <c r="D1974" s="1">
        <v>6.0920000076E-2</v>
      </c>
      <c r="E1974">
        <v>8.8400001530000001</v>
      </c>
    </row>
    <row r="1975" spans="4:5">
      <c r="D1975" s="1">
        <v>6.0959998517999998E-2</v>
      </c>
      <c r="E1975">
        <v>8.8400001530000001</v>
      </c>
    </row>
    <row r="1976" spans="4:5">
      <c r="D1976" s="1">
        <v>6.0999996959999997E-2</v>
      </c>
      <c r="E1976">
        <v>8.8400001530000001</v>
      </c>
    </row>
    <row r="1977" spans="4:5">
      <c r="D1977" s="1">
        <v>6.1039999126999998E-2</v>
      </c>
      <c r="E1977">
        <v>8.8400001530000001</v>
      </c>
    </row>
    <row r="1978" spans="4:5">
      <c r="D1978" s="1">
        <v>6.1079997568999997E-2</v>
      </c>
      <c r="E1978">
        <v>8.8400001530000001</v>
      </c>
    </row>
    <row r="1979" spans="4:5">
      <c r="D1979" s="1">
        <v>6.1119999736999997E-2</v>
      </c>
      <c r="E1979">
        <v>8.8400001530000001</v>
      </c>
    </row>
    <row r="1980" spans="4:5">
      <c r="D1980" s="1">
        <v>6.1159998177999997E-2</v>
      </c>
      <c r="E1980">
        <v>8.8400001530000001</v>
      </c>
    </row>
    <row r="1981" spans="4:5">
      <c r="D1981" s="1">
        <v>6.1200000345999997E-2</v>
      </c>
      <c r="E1981">
        <v>8.8400001530000001</v>
      </c>
    </row>
    <row r="1982" spans="4:5">
      <c r="D1982" s="1">
        <v>6.1239998788000002E-2</v>
      </c>
      <c r="E1982">
        <v>8.8400001530000001</v>
      </c>
    </row>
    <row r="1983" spans="4:5">
      <c r="D1983" s="1">
        <v>6.1279997230000001E-2</v>
      </c>
      <c r="E1983">
        <v>8.8400001530000001</v>
      </c>
    </row>
    <row r="1984" spans="4:5">
      <c r="D1984" s="1">
        <v>6.1319999397000002E-2</v>
      </c>
      <c r="E1984">
        <v>8.8400001530000001</v>
      </c>
    </row>
    <row r="1985" spans="4:5">
      <c r="D1985" s="1">
        <v>6.1359997839000001E-2</v>
      </c>
      <c r="E1985">
        <v>8.8400001530000001</v>
      </c>
    </row>
    <row r="1986" spans="4:5">
      <c r="D1986" s="1">
        <v>6.1400000006000002E-2</v>
      </c>
      <c r="E1986">
        <v>8.8800001139999996</v>
      </c>
    </row>
    <row r="1987" spans="4:5">
      <c r="D1987" s="1">
        <v>6.1439998448000001E-2</v>
      </c>
      <c r="E1987">
        <v>8.8400001530000001</v>
      </c>
    </row>
    <row r="1988" spans="4:5">
      <c r="D1988" s="1">
        <v>6.1480000615000002E-2</v>
      </c>
      <c r="E1988">
        <v>8.8400001530000001</v>
      </c>
    </row>
    <row r="1989" spans="4:5">
      <c r="D1989" s="1">
        <v>6.1519999057000001E-2</v>
      </c>
      <c r="E1989">
        <v>8.8400001530000001</v>
      </c>
    </row>
    <row r="1990" spans="4:5">
      <c r="D1990" s="1">
        <v>6.1559997498999999E-2</v>
      </c>
      <c r="E1990">
        <v>8.8400001530000001</v>
      </c>
    </row>
    <row r="1991" spans="4:5">
      <c r="D1991" s="1">
        <v>6.1599999666000001E-2</v>
      </c>
      <c r="E1991">
        <v>8.8800001139999996</v>
      </c>
    </row>
    <row r="1992" spans="4:5">
      <c r="D1992" s="1">
        <v>6.1639998107999999E-2</v>
      </c>
      <c r="E1992">
        <v>8.8800001139999996</v>
      </c>
    </row>
    <row r="1993" spans="4:5">
      <c r="D1993" s="1">
        <v>6.1680000275000001E-2</v>
      </c>
      <c r="E1993">
        <v>8.8400001530000001</v>
      </c>
    </row>
    <row r="1994" spans="4:5">
      <c r="D1994" s="1">
        <v>6.1719998716999999E-2</v>
      </c>
      <c r="E1994">
        <v>8.8400001530000001</v>
      </c>
    </row>
    <row r="1995" spans="4:5">
      <c r="D1995" s="1">
        <v>6.1759997158999998E-2</v>
      </c>
      <c r="E1995">
        <v>8.8400001530000001</v>
      </c>
    </row>
    <row r="1996" spans="4:5">
      <c r="D1996" s="1">
        <v>6.1799999325999999E-2</v>
      </c>
      <c r="E1996">
        <v>8.8400001530000001</v>
      </c>
    </row>
    <row r="1997" spans="4:5">
      <c r="D1997" s="1">
        <v>6.1839997767999998E-2</v>
      </c>
      <c r="E1997">
        <v>8.8400001530000001</v>
      </c>
    </row>
    <row r="1998" spans="4:5">
      <c r="D1998" s="1">
        <v>6.1879999935999998E-2</v>
      </c>
      <c r="E1998">
        <v>8.8400001530000001</v>
      </c>
    </row>
    <row r="1999" spans="4:5">
      <c r="D1999" s="1">
        <v>6.1919998378000003E-2</v>
      </c>
      <c r="E1999">
        <v>8.8400001530000001</v>
      </c>
    </row>
    <row r="2000" spans="4:5">
      <c r="D2000" s="1">
        <v>6.1960000544999998E-2</v>
      </c>
      <c r="E2000">
        <v>8.8400001530000001</v>
      </c>
    </row>
    <row r="2001" spans="4:5">
      <c r="D2001" s="1">
        <v>6.1999998987000003E-2</v>
      </c>
      <c r="E2001">
        <v>8.8400001530000001</v>
      </c>
    </row>
    <row r="2002" spans="4:5">
      <c r="D2002" s="1">
        <v>6.2039997429000002E-2</v>
      </c>
      <c r="E2002">
        <v>8.8400001530000001</v>
      </c>
    </row>
    <row r="2003" spans="4:5">
      <c r="D2003" s="1">
        <v>6.2079999596000003E-2</v>
      </c>
      <c r="E2003">
        <v>8.8400001530000001</v>
      </c>
    </row>
    <row r="2004" spans="4:5">
      <c r="D2004" s="1">
        <v>6.2119998038000002E-2</v>
      </c>
      <c r="E2004">
        <v>8.8400001530000001</v>
      </c>
    </row>
    <row r="2005" spans="4:5">
      <c r="D2005" s="1">
        <v>6.2160000205000003E-2</v>
      </c>
      <c r="E2005">
        <v>8.8400001530000001</v>
      </c>
    </row>
    <row r="2006" spans="4:5">
      <c r="D2006" s="1">
        <v>6.2199998647000002E-2</v>
      </c>
      <c r="E2006">
        <v>8.8400001530000001</v>
      </c>
    </row>
    <row r="2007" spans="4:5">
      <c r="D2007" s="1">
        <v>6.2239997089E-2</v>
      </c>
      <c r="E2007">
        <v>8.8400001530000001</v>
      </c>
    </row>
    <row r="2008" spans="4:5">
      <c r="D2008" s="1">
        <v>6.2279999256000002E-2</v>
      </c>
      <c r="E2008">
        <v>8.8000001910000005</v>
      </c>
    </row>
    <row r="2009" spans="4:5">
      <c r="D2009" s="1">
        <v>6.2319997698E-2</v>
      </c>
      <c r="E2009">
        <v>8.8400001530000001</v>
      </c>
    </row>
    <row r="2010" spans="4:5">
      <c r="D2010" s="1">
        <v>6.2359999865000001E-2</v>
      </c>
      <c r="E2010">
        <v>8.8400001530000001</v>
      </c>
    </row>
    <row r="2011" spans="4:5">
      <c r="D2011" s="1">
        <v>6.2399998307E-2</v>
      </c>
      <c r="E2011">
        <v>8.8400001530000001</v>
      </c>
    </row>
    <row r="2012" spans="4:5">
      <c r="D2012" s="1">
        <v>6.2440000474000001E-2</v>
      </c>
      <c r="E2012">
        <v>8.8400001530000001</v>
      </c>
    </row>
    <row r="2013" spans="4:5">
      <c r="D2013" s="1">
        <v>6.2479998916E-2</v>
      </c>
      <c r="E2013">
        <v>8.8400001530000001</v>
      </c>
    </row>
    <row r="2014" spans="4:5">
      <c r="D2014" s="1">
        <v>6.2519997357999998E-2</v>
      </c>
      <c r="E2014">
        <v>8.8400001530000001</v>
      </c>
    </row>
    <row r="2015" spans="4:5">
      <c r="D2015" s="1">
        <v>6.2559999525999999E-2</v>
      </c>
      <c r="E2015">
        <v>8.8400001530000001</v>
      </c>
    </row>
    <row r="2016" spans="4:5">
      <c r="D2016" s="1">
        <v>6.2600001693000007E-2</v>
      </c>
      <c r="E2016">
        <v>8.8400001530000001</v>
      </c>
    </row>
    <row r="2017" spans="4:5">
      <c r="D2017" s="1">
        <v>6.2639996409000004E-2</v>
      </c>
      <c r="E2017">
        <v>8.8400001530000001</v>
      </c>
    </row>
    <row r="2018" spans="4:5">
      <c r="D2018" s="1">
        <v>6.2679998577000004E-2</v>
      </c>
      <c r="E2018">
        <v>8.8800001139999996</v>
      </c>
    </row>
    <row r="2019" spans="4:5">
      <c r="D2019" s="1">
        <v>6.2720000743999998E-2</v>
      </c>
      <c r="E2019">
        <v>8.8400001530000001</v>
      </c>
    </row>
    <row r="2020" spans="4:5">
      <c r="D2020" s="1">
        <v>6.2759995461000001E-2</v>
      </c>
      <c r="E2020">
        <v>8.8400001530000001</v>
      </c>
    </row>
    <row r="2021" spans="4:5">
      <c r="D2021" s="1">
        <v>6.2799997627999996E-2</v>
      </c>
      <c r="E2021">
        <v>8.8400001530000001</v>
      </c>
    </row>
    <row r="2022" spans="4:5">
      <c r="D2022" s="1">
        <v>6.2839999795000004E-2</v>
      </c>
      <c r="E2022">
        <v>8.8400001530000001</v>
      </c>
    </row>
    <row r="2023" spans="4:5">
      <c r="D2023" s="1">
        <v>6.2880001961999998E-2</v>
      </c>
      <c r="E2023">
        <v>8.8400001530000001</v>
      </c>
    </row>
    <row r="2024" spans="4:5">
      <c r="D2024" s="1">
        <v>6.2919996679000001E-2</v>
      </c>
      <c r="E2024">
        <v>8.8400001530000001</v>
      </c>
    </row>
    <row r="2025" spans="4:5">
      <c r="D2025" s="1">
        <v>6.2959998845999995E-2</v>
      </c>
      <c r="E2025">
        <v>8.8000001910000005</v>
      </c>
    </row>
    <row r="2026" spans="4:5">
      <c r="D2026" s="1">
        <v>6.3000001013000004E-2</v>
      </c>
      <c r="E2026">
        <v>8.8400001530000001</v>
      </c>
    </row>
    <row r="2027" spans="4:5">
      <c r="D2027" s="1">
        <v>6.3039995730000006E-2</v>
      </c>
      <c r="E2027">
        <v>8.8400001530000001</v>
      </c>
    </row>
    <row r="2028" spans="4:5">
      <c r="D2028" s="1">
        <v>6.3079997897000001E-2</v>
      </c>
      <c r="E2028">
        <v>8.8400001530000001</v>
      </c>
    </row>
    <row r="2029" spans="4:5">
      <c r="D2029" s="1">
        <v>6.3120000063999995E-2</v>
      </c>
      <c r="E2029">
        <v>8.8400001530000001</v>
      </c>
    </row>
    <row r="2030" spans="4:5">
      <c r="D2030" s="1">
        <v>6.3160002231999995E-2</v>
      </c>
      <c r="E2030">
        <v>8.8400001530000001</v>
      </c>
    </row>
    <row r="2031" spans="4:5">
      <c r="D2031" s="1">
        <v>6.3199996948000006E-2</v>
      </c>
      <c r="E2031">
        <v>8.8400001530000001</v>
      </c>
    </row>
    <row r="2032" spans="4:5">
      <c r="D2032" s="1">
        <v>6.3239999115000001E-2</v>
      </c>
      <c r="E2032">
        <v>8.8400001530000001</v>
      </c>
    </row>
    <row r="2033" spans="4:5">
      <c r="D2033" s="1">
        <v>6.3280001283000001E-2</v>
      </c>
      <c r="E2033">
        <v>8.8400001530000001</v>
      </c>
    </row>
    <row r="2034" spans="4:5">
      <c r="D2034" s="1">
        <v>6.3319995998999998E-2</v>
      </c>
      <c r="E2034">
        <v>8.8400001530000001</v>
      </c>
    </row>
    <row r="2035" spans="4:5">
      <c r="D2035" s="1">
        <v>6.3359998166999998E-2</v>
      </c>
      <c r="E2035">
        <v>8.8400001530000001</v>
      </c>
    </row>
    <row r="2036" spans="4:5">
      <c r="D2036" s="1">
        <v>6.3400000334000006E-2</v>
      </c>
      <c r="E2036">
        <v>8.8400001530000001</v>
      </c>
    </row>
    <row r="2037" spans="4:5">
      <c r="D2037" s="1">
        <v>6.3439995050000003E-2</v>
      </c>
      <c r="E2037">
        <v>8.8400001530000001</v>
      </c>
    </row>
    <row r="2038" spans="4:5">
      <c r="D2038" s="1">
        <v>6.3479997218000003E-2</v>
      </c>
      <c r="E2038">
        <v>8.8400001530000001</v>
      </c>
    </row>
    <row r="2039" spans="4:5">
      <c r="D2039" s="1">
        <v>6.3519999384999998E-2</v>
      </c>
      <c r="E2039">
        <v>8.8400001530000001</v>
      </c>
    </row>
    <row r="2040" spans="4:5">
      <c r="D2040" s="1">
        <v>6.3560001552000006E-2</v>
      </c>
      <c r="E2040">
        <v>8.8400001530000001</v>
      </c>
    </row>
    <row r="2041" spans="4:5">
      <c r="D2041" s="1">
        <v>6.3599996268999995E-2</v>
      </c>
      <c r="E2041">
        <v>8.8000001910000005</v>
      </c>
    </row>
    <row r="2042" spans="4:5">
      <c r="D2042" s="1">
        <v>6.3639998436000003E-2</v>
      </c>
      <c r="E2042">
        <v>8.8400001530000001</v>
      </c>
    </row>
    <row r="2043" spans="4:5">
      <c r="D2043" s="1">
        <v>6.3680000602999998E-2</v>
      </c>
      <c r="E2043">
        <v>8.8400001530000001</v>
      </c>
    </row>
    <row r="2044" spans="4:5">
      <c r="D2044" s="1">
        <v>6.371999532E-2</v>
      </c>
      <c r="E2044">
        <v>8.8400001530000001</v>
      </c>
    </row>
    <row r="2045" spans="4:5">
      <c r="D2045" s="1">
        <v>6.3759997486999995E-2</v>
      </c>
      <c r="E2045">
        <v>8.8400001530000001</v>
      </c>
    </row>
    <row r="2046" spans="4:5">
      <c r="D2046" s="1">
        <v>6.3799999654000003E-2</v>
      </c>
      <c r="E2046">
        <v>8.8400001530000001</v>
      </c>
    </row>
    <row r="2047" spans="4:5">
      <c r="D2047" s="1">
        <v>6.3840001822000003E-2</v>
      </c>
      <c r="E2047">
        <v>8.8000001910000005</v>
      </c>
    </row>
    <row r="2048" spans="4:5">
      <c r="D2048" s="1">
        <v>6.3879996538E-2</v>
      </c>
      <c r="E2048">
        <v>8.8400001530000001</v>
      </c>
    </row>
    <row r="2049" spans="4:5">
      <c r="D2049" s="1">
        <v>6.3919998704999995E-2</v>
      </c>
      <c r="E2049">
        <v>8.8400001530000001</v>
      </c>
    </row>
    <row r="2050" spans="4:5">
      <c r="D2050" s="1">
        <v>6.3960000872999995E-2</v>
      </c>
      <c r="E2050">
        <v>8.8400001530000001</v>
      </c>
    </row>
    <row r="2051" spans="4:5">
      <c r="D2051" s="1">
        <v>6.3999995589000006E-2</v>
      </c>
      <c r="E2051">
        <v>8.8400001530000001</v>
      </c>
    </row>
    <row r="2052" spans="4:5">
      <c r="D2052" s="1">
        <v>6.4039997756E-2</v>
      </c>
      <c r="E2052">
        <v>8.8400001530000001</v>
      </c>
    </row>
    <row r="2053" spans="4:5">
      <c r="D2053" s="1">
        <v>6.4079999924E-2</v>
      </c>
      <c r="E2053">
        <v>8.8400001530000001</v>
      </c>
    </row>
    <row r="2054" spans="4:5">
      <c r="D2054" s="1">
        <v>6.4120002090999995E-2</v>
      </c>
      <c r="E2054">
        <v>8.8400001530000001</v>
      </c>
    </row>
    <row r="2055" spans="4:5">
      <c r="D2055" s="1">
        <v>6.4159996807999997E-2</v>
      </c>
      <c r="E2055">
        <v>8.8400001530000001</v>
      </c>
    </row>
    <row r="2056" spans="4:5">
      <c r="D2056" s="1">
        <v>6.4199998975000006E-2</v>
      </c>
      <c r="E2056">
        <v>8.8400001530000001</v>
      </c>
    </row>
    <row r="2057" spans="4:5">
      <c r="D2057" s="1">
        <v>6.4240001142E-2</v>
      </c>
      <c r="E2057">
        <v>8.8000001910000005</v>
      </c>
    </row>
    <row r="2058" spans="4:5">
      <c r="D2058" s="1">
        <v>6.4279995859000003E-2</v>
      </c>
      <c r="E2058">
        <v>8.8000001910000005</v>
      </c>
    </row>
    <row r="2059" spans="4:5">
      <c r="D2059" s="1">
        <v>6.4319998025999997E-2</v>
      </c>
      <c r="E2059">
        <v>8.8400001530000001</v>
      </c>
    </row>
    <row r="2060" spans="4:5">
      <c r="D2060" s="1">
        <v>6.4360000193000005E-2</v>
      </c>
      <c r="E2060">
        <v>8.8400001530000001</v>
      </c>
    </row>
    <row r="2061" spans="4:5">
      <c r="D2061" s="1">
        <v>6.440000236E-2</v>
      </c>
      <c r="E2061">
        <v>8.8400001530000001</v>
      </c>
    </row>
    <row r="2062" spans="4:5">
      <c r="D2062" s="1">
        <v>6.4439997077000002E-2</v>
      </c>
      <c r="E2062">
        <v>8.8000001910000005</v>
      </c>
    </row>
    <row r="2063" spans="4:5">
      <c r="D2063" s="1">
        <v>6.4479999243999997E-2</v>
      </c>
      <c r="E2063">
        <v>8.8000001910000005</v>
      </c>
    </row>
    <row r="2064" spans="4:5">
      <c r="D2064" s="1">
        <v>6.4520001411000005E-2</v>
      </c>
      <c r="E2064">
        <v>8.8400001530000001</v>
      </c>
    </row>
    <row r="2065" spans="4:5">
      <c r="D2065" s="1">
        <v>6.4559996127999994E-2</v>
      </c>
      <c r="E2065">
        <v>8.8000001910000005</v>
      </c>
    </row>
    <row r="2066" spans="4:5">
      <c r="D2066" s="1">
        <v>6.4599998295000002E-2</v>
      </c>
      <c r="E2066">
        <v>8.8400001530000001</v>
      </c>
    </row>
    <row r="2067" spans="4:5">
      <c r="D2067" s="1">
        <v>6.4640000463000002E-2</v>
      </c>
      <c r="E2067">
        <v>8.8400001530000001</v>
      </c>
    </row>
    <row r="2068" spans="4:5">
      <c r="D2068" s="1">
        <v>6.4679995178999999E-2</v>
      </c>
      <c r="E2068">
        <v>8.8400001530000001</v>
      </c>
    </row>
    <row r="2069" spans="4:5">
      <c r="D2069" s="1">
        <v>6.4719997345999994E-2</v>
      </c>
      <c r="E2069">
        <v>8.8400001530000001</v>
      </c>
    </row>
    <row r="2070" spans="4:5">
      <c r="D2070" s="1">
        <v>6.4759999513999994E-2</v>
      </c>
      <c r="E2070">
        <v>8.8400001530000001</v>
      </c>
    </row>
    <row r="2071" spans="4:5">
      <c r="D2071" s="1">
        <v>6.4800001681000002E-2</v>
      </c>
      <c r="E2071">
        <v>8.8400001530000001</v>
      </c>
    </row>
    <row r="2072" spans="4:5">
      <c r="D2072" s="1">
        <v>6.4839996396999999E-2</v>
      </c>
      <c r="E2072">
        <v>8.8400001530000001</v>
      </c>
    </row>
    <row r="2073" spans="4:5">
      <c r="D2073" s="1">
        <v>6.4879998564999999E-2</v>
      </c>
      <c r="E2073">
        <v>8.8400001530000001</v>
      </c>
    </row>
    <row r="2074" spans="4:5">
      <c r="D2074" s="1">
        <v>6.4920000731999994E-2</v>
      </c>
      <c r="E2074">
        <v>8.8400001530000001</v>
      </c>
    </row>
    <row r="2075" spans="4:5">
      <c r="D2075" s="1">
        <v>6.4959995448999996E-2</v>
      </c>
      <c r="E2075">
        <v>8.8400001530000001</v>
      </c>
    </row>
    <row r="2076" spans="4:5">
      <c r="D2076" s="1">
        <v>6.4999997616000005E-2</v>
      </c>
      <c r="E2076">
        <v>8.8400001530000001</v>
      </c>
    </row>
    <row r="2077" spans="4:5">
      <c r="D2077" s="1">
        <v>6.5039999782999999E-2</v>
      </c>
      <c r="E2077">
        <v>8.8400001530000001</v>
      </c>
    </row>
    <row r="2078" spans="4:5">
      <c r="D2078" s="1">
        <v>6.5080001949999994E-2</v>
      </c>
      <c r="E2078">
        <v>8.8400001530000001</v>
      </c>
    </row>
    <row r="2079" spans="4:5">
      <c r="D2079" s="1">
        <v>6.5119996666999996E-2</v>
      </c>
      <c r="E2079">
        <v>8.8400001530000001</v>
      </c>
    </row>
    <row r="2080" spans="4:5">
      <c r="D2080" s="1">
        <v>6.5159998834000005E-2</v>
      </c>
      <c r="E2080">
        <v>8.8400001530000001</v>
      </c>
    </row>
    <row r="2081" spans="4:5">
      <c r="D2081" s="1">
        <v>6.5200001000999999E-2</v>
      </c>
      <c r="E2081">
        <v>8.8400001530000001</v>
      </c>
    </row>
    <row r="2082" spans="4:5">
      <c r="D2082" s="1">
        <v>6.5239995718000002E-2</v>
      </c>
      <c r="E2082">
        <v>8.8400001530000001</v>
      </c>
    </row>
    <row r="2083" spans="4:5">
      <c r="D2083" s="1">
        <v>6.5279997884999996E-2</v>
      </c>
      <c r="E2083">
        <v>8.8400001530000001</v>
      </c>
    </row>
    <row r="2084" spans="4:5">
      <c r="D2084" s="1">
        <v>6.5320000052000005E-2</v>
      </c>
      <c r="E2084">
        <v>8.8400001530000001</v>
      </c>
    </row>
    <row r="2085" spans="4:5">
      <c r="D2085" s="1">
        <v>6.5360002220000005E-2</v>
      </c>
      <c r="E2085">
        <v>8.8000001910000005</v>
      </c>
    </row>
    <row r="2086" spans="4:5">
      <c r="D2086" s="1">
        <v>6.5399996936000002E-2</v>
      </c>
      <c r="E2086">
        <v>8.8400001530000001</v>
      </c>
    </row>
    <row r="2087" spans="4:5">
      <c r="D2087" s="1">
        <v>6.5439999104000002E-2</v>
      </c>
      <c r="E2087">
        <v>8.8000001910000005</v>
      </c>
    </row>
    <row r="2088" spans="4:5">
      <c r="D2088" s="1">
        <v>6.5480001270999996E-2</v>
      </c>
      <c r="E2088">
        <v>8.8400001530000001</v>
      </c>
    </row>
    <row r="2089" spans="4:5">
      <c r="D2089" s="1">
        <v>6.5519995986999993E-2</v>
      </c>
      <c r="E2089">
        <v>8.8400001530000001</v>
      </c>
    </row>
    <row r="2090" spans="4:5">
      <c r="D2090" s="1">
        <v>6.5559998154999993E-2</v>
      </c>
      <c r="E2090">
        <v>8.8400001530000001</v>
      </c>
    </row>
    <row r="2091" spans="4:5">
      <c r="D2091" s="1">
        <v>6.5600000322000002E-2</v>
      </c>
      <c r="E2091">
        <v>8.8400001530000001</v>
      </c>
    </row>
    <row r="2092" spans="4:5">
      <c r="D2092" s="1">
        <v>6.5639995039000004E-2</v>
      </c>
      <c r="E2092">
        <v>8.8400001530000001</v>
      </c>
    </row>
    <row r="2093" spans="4:5">
      <c r="D2093" s="1">
        <v>6.5679997205999999E-2</v>
      </c>
      <c r="E2093">
        <v>8.8400001530000001</v>
      </c>
    </row>
    <row r="2094" spans="4:5">
      <c r="D2094" s="1">
        <v>6.5719999372999993E-2</v>
      </c>
      <c r="E2094">
        <v>8.8400001530000001</v>
      </c>
    </row>
    <row r="2095" spans="4:5">
      <c r="D2095" s="1">
        <v>6.5760001540000002E-2</v>
      </c>
      <c r="E2095">
        <v>8.8000001910000005</v>
      </c>
    </row>
    <row r="2096" spans="4:5">
      <c r="D2096" s="1">
        <v>6.5799996257000004E-2</v>
      </c>
      <c r="E2096">
        <v>8.8400001530000001</v>
      </c>
    </row>
    <row r="2097" spans="4:5">
      <c r="D2097" s="1">
        <v>6.5839998423999999E-2</v>
      </c>
      <c r="E2097">
        <v>8.8400001530000001</v>
      </c>
    </row>
    <row r="2098" spans="4:5">
      <c r="D2098" s="1">
        <v>6.5880000590999993E-2</v>
      </c>
      <c r="E2098">
        <v>8.8400001530000001</v>
      </c>
    </row>
    <row r="2099" spans="4:5">
      <c r="D2099" s="1">
        <v>6.5919995307999996E-2</v>
      </c>
      <c r="E2099">
        <v>8.8400001530000001</v>
      </c>
    </row>
    <row r="2100" spans="4:5">
      <c r="D2100" s="1">
        <v>6.5959997475000004E-2</v>
      </c>
      <c r="E2100">
        <v>8.8000001910000005</v>
      </c>
    </row>
    <row r="2101" spans="4:5">
      <c r="D2101" s="1">
        <v>6.5999999641999998E-2</v>
      </c>
      <c r="E2101">
        <v>8.8000001910000005</v>
      </c>
    </row>
    <row r="2102" spans="4:5">
      <c r="D2102" s="1">
        <v>6.6040001809999999E-2</v>
      </c>
      <c r="E2102">
        <v>8.8400001530000001</v>
      </c>
    </row>
    <row r="2103" spans="4:5">
      <c r="D2103" s="1">
        <v>6.6079996525999996E-2</v>
      </c>
      <c r="E2103">
        <v>8.8000001910000005</v>
      </c>
    </row>
    <row r="2104" spans="4:5">
      <c r="D2104" s="1">
        <v>6.6119998693000004E-2</v>
      </c>
      <c r="E2104">
        <v>8.8400001530000001</v>
      </c>
    </row>
    <row r="2105" spans="4:5">
      <c r="D2105" s="1">
        <v>6.6160000861000004E-2</v>
      </c>
      <c r="E2105">
        <v>8.8000001910000005</v>
      </c>
    </row>
    <row r="2106" spans="4:5">
      <c r="D2106" s="1">
        <v>6.6199995577000001E-2</v>
      </c>
      <c r="E2106">
        <v>8.8000001910000005</v>
      </c>
    </row>
    <row r="2107" spans="4:5">
      <c r="D2107" s="1">
        <v>6.6239997745000001E-2</v>
      </c>
      <c r="E2107">
        <v>8.8000001910000005</v>
      </c>
    </row>
    <row r="2108" spans="4:5">
      <c r="D2108" s="1">
        <v>6.6279999911999996E-2</v>
      </c>
      <c r="E2108">
        <v>8.8000001910000005</v>
      </c>
    </row>
    <row r="2109" spans="4:5">
      <c r="D2109" s="1">
        <v>6.6320002079000004E-2</v>
      </c>
      <c r="E2109">
        <v>8.8000001910000005</v>
      </c>
    </row>
    <row r="2110" spans="4:5">
      <c r="D2110" s="1">
        <v>6.6359996796000006E-2</v>
      </c>
      <c r="E2110">
        <v>8.8000001910000005</v>
      </c>
    </row>
    <row r="2111" spans="4:5">
      <c r="D2111" s="1">
        <v>6.6399998963000001E-2</v>
      </c>
      <c r="E2111">
        <v>8.8000001910000005</v>
      </c>
    </row>
    <row r="2112" spans="4:5">
      <c r="D2112" s="1">
        <v>6.6440001129999995E-2</v>
      </c>
      <c r="E2112">
        <v>8.8000001910000005</v>
      </c>
    </row>
    <row r="2113" spans="4:5">
      <c r="D2113" s="1">
        <v>6.6479995846999998E-2</v>
      </c>
      <c r="E2113">
        <v>8.8000001910000005</v>
      </c>
    </row>
    <row r="2114" spans="4:5">
      <c r="D2114" s="1">
        <v>6.6519998014000006E-2</v>
      </c>
      <c r="E2114">
        <v>8.8000001910000005</v>
      </c>
    </row>
    <row r="2115" spans="4:5">
      <c r="D2115" s="1">
        <v>6.6560000181000001E-2</v>
      </c>
      <c r="E2115">
        <v>8.8400001530000001</v>
      </c>
    </row>
    <row r="2116" spans="4:5">
      <c r="D2116" s="1">
        <v>6.6600002347999995E-2</v>
      </c>
      <c r="E2116">
        <v>8.8000001910000005</v>
      </c>
    </row>
    <row r="2117" spans="4:5">
      <c r="D2117" s="1">
        <v>6.6639997064999998E-2</v>
      </c>
      <c r="E2117">
        <v>8.8400001530000001</v>
      </c>
    </row>
    <row r="2118" spans="4:5">
      <c r="D2118" s="1">
        <v>6.6679999232000006E-2</v>
      </c>
      <c r="E2118">
        <v>8.8400001530000001</v>
      </c>
    </row>
    <row r="2119" spans="4:5">
      <c r="D2119" s="1">
        <v>6.6720001400000006E-2</v>
      </c>
      <c r="E2119">
        <v>8.8000001910000005</v>
      </c>
    </row>
    <row r="2120" spans="4:5">
      <c r="D2120" s="1">
        <v>6.6759996116000003E-2</v>
      </c>
      <c r="E2120">
        <v>8.8400001530000001</v>
      </c>
    </row>
    <row r="2121" spans="4:5">
      <c r="D2121" s="1">
        <v>6.6799998282999998E-2</v>
      </c>
      <c r="E2121">
        <v>8.8000001910000005</v>
      </c>
    </row>
    <row r="2122" spans="4:5">
      <c r="D2122" s="1">
        <v>6.6840000450999998E-2</v>
      </c>
      <c r="E2122">
        <v>8.8000001910000005</v>
      </c>
    </row>
    <row r="2123" spans="4:5">
      <c r="D2123" s="1">
        <v>6.6879995166999995E-2</v>
      </c>
      <c r="E2123">
        <v>8.8000001910000005</v>
      </c>
    </row>
    <row r="2124" spans="4:5">
      <c r="D2124" s="1">
        <v>6.6919997334000003E-2</v>
      </c>
      <c r="E2124">
        <v>8.8000001910000005</v>
      </c>
    </row>
    <row r="2125" spans="4:5">
      <c r="D2125" s="1">
        <v>6.6959999502000003E-2</v>
      </c>
      <c r="E2125">
        <v>8.8000001910000005</v>
      </c>
    </row>
    <row r="2126" spans="4:5">
      <c r="D2126" s="1">
        <v>6.7000001668999998E-2</v>
      </c>
      <c r="E2126">
        <v>8.8000001910000005</v>
      </c>
    </row>
    <row r="2127" spans="4:5">
      <c r="D2127" s="1">
        <v>6.7039996386E-2</v>
      </c>
      <c r="E2127">
        <v>8.8000001910000005</v>
      </c>
    </row>
    <row r="2128" spans="4:5">
      <c r="D2128" s="1">
        <v>6.7079998552999995E-2</v>
      </c>
      <c r="E2128">
        <v>8.8000001910000005</v>
      </c>
    </row>
    <row r="2129" spans="4:5">
      <c r="D2129" s="1">
        <v>6.7120000720000003E-2</v>
      </c>
      <c r="E2129">
        <v>8.8000001910000005</v>
      </c>
    </row>
    <row r="2130" spans="4:5">
      <c r="D2130" s="1">
        <v>6.7159995437000006E-2</v>
      </c>
      <c r="E2130">
        <v>8.8000001910000005</v>
      </c>
    </row>
    <row r="2131" spans="4:5">
      <c r="D2131" s="1">
        <v>6.7199997604E-2</v>
      </c>
      <c r="E2131">
        <v>8.8000001910000005</v>
      </c>
    </row>
    <row r="2132" spans="4:5">
      <c r="D2132" s="1">
        <v>6.7239999770999995E-2</v>
      </c>
      <c r="E2132">
        <v>8.8000001910000005</v>
      </c>
    </row>
    <row r="2133" spans="4:5">
      <c r="D2133" s="1">
        <v>6.7280001938000003E-2</v>
      </c>
      <c r="E2133">
        <v>8.8000001910000005</v>
      </c>
    </row>
    <row r="2134" spans="4:5">
      <c r="D2134" s="1">
        <v>6.7319996655000006E-2</v>
      </c>
      <c r="E2134">
        <v>8.8000001910000005</v>
      </c>
    </row>
    <row r="2135" spans="4:5">
      <c r="D2135" s="1">
        <v>6.7359998822E-2</v>
      </c>
      <c r="E2135">
        <v>8.8000001910000005</v>
      </c>
    </row>
    <row r="2136" spans="4:5">
      <c r="D2136" s="1">
        <v>6.7400000988999995E-2</v>
      </c>
      <c r="E2136">
        <v>8.8000001910000005</v>
      </c>
    </row>
    <row r="2137" spans="4:5">
      <c r="D2137" s="1">
        <v>6.7439995705999997E-2</v>
      </c>
      <c r="E2137">
        <v>8.8000001910000005</v>
      </c>
    </row>
    <row r="2138" spans="4:5">
      <c r="D2138" s="1">
        <v>6.7479997873000006E-2</v>
      </c>
      <c r="E2138">
        <v>8.8000001910000005</v>
      </c>
    </row>
    <row r="2139" spans="4:5">
      <c r="D2139" s="1">
        <v>6.7520000041000006E-2</v>
      </c>
      <c r="E2139">
        <v>8.7600002289999992</v>
      </c>
    </row>
    <row r="2140" spans="4:5">
      <c r="D2140" s="1">
        <v>6.7560002208E-2</v>
      </c>
      <c r="E2140">
        <v>8.8000001910000005</v>
      </c>
    </row>
    <row r="2141" spans="4:5">
      <c r="D2141" s="1">
        <v>6.7599996923999997E-2</v>
      </c>
      <c r="E2141">
        <v>8.8000001910000005</v>
      </c>
    </row>
    <row r="2142" spans="4:5">
      <c r="D2142" s="1">
        <v>6.7639999091999997E-2</v>
      </c>
      <c r="E2142">
        <v>8.8000001910000005</v>
      </c>
    </row>
    <row r="2143" spans="4:5">
      <c r="D2143" s="1">
        <v>6.7680001259000006E-2</v>
      </c>
      <c r="E2143">
        <v>8.8000001910000005</v>
      </c>
    </row>
    <row r="2144" spans="4:5">
      <c r="D2144" s="1">
        <v>6.7719995975000002E-2</v>
      </c>
      <c r="E2144">
        <v>8.8000001910000005</v>
      </c>
    </row>
    <row r="2145" spans="4:5">
      <c r="D2145" s="1">
        <v>6.7759998143000003E-2</v>
      </c>
      <c r="E2145">
        <v>8.8000001910000005</v>
      </c>
    </row>
    <row r="2146" spans="4:5">
      <c r="D2146" s="1">
        <v>6.7800000309999997E-2</v>
      </c>
      <c r="E2146">
        <v>8.8400001530000001</v>
      </c>
    </row>
    <row r="2147" spans="4:5">
      <c r="D2147" s="1">
        <v>6.7839995027E-2</v>
      </c>
      <c r="E2147">
        <v>8.8000001910000005</v>
      </c>
    </row>
    <row r="2148" spans="4:5">
      <c r="D2148" s="1">
        <v>6.7879997193999994E-2</v>
      </c>
      <c r="E2148">
        <v>8.7600002289999992</v>
      </c>
    </row>
    <row r="2149" spans="4:5">
      <c r="D2149" s="1">
        <v>6.7919999361000002E-2</v>
      </c>
      <c r="E2149">
        <v>8.7600002289999992</v>
      </c>
    </row>
    <row r="2150" spans="4:5">
      <c r="D2150" s="1">
        <v>6.7960001527999997E-2</v>
      </c>
      <c r="E2150">
        <v>8.8400001530000001</v>
      </c>
    </row>
    <row r="2151" spans="4:5">
      <c r="D2151" s="1">
        <v>6.7999996245E-2</v>
      </c>
      <c r="E2151">
        <v>8.8400001530000001</v>
      </c>
    </row>
    <row r="2152" spans="4:5">
      <c r="D2152" s="1">
        <v>6.8039998411999994E-2</v>
      </c>
      <c r="E2152">
        <v>8.8400001530000001</v>
      </c>
    </row>
    <row r="2153" spans="4:5">
      <c r="D2153" s="1">
        <v>6.8080000579000002E-2</v>
      </c>
      <c r="E2153">
        <v>8.8400001530000001</v>
      </c>
    </row>
    <row r="2154" spans="4:5">
      <c r="D2154" s="1">
        <v>6.8119995296000005E-2</v>
      </c>
      <c r="E2154">
        <v>8.8000001910000005</v>
      </c>
    </row>
    <row r="2155" spans="4:5">
      <c r="D2155" s="1">
        <v>6.8159997462999999E-2</v>
      </c>
      <c r="E2155">
        <v>8.8000001910000005</v>
      </c>
    </row>
    <row r="2156" spans="4:5">
      <c r="D2156" s="1">
        <v>6.8199999629999994E-2</v>
      </c>
      <c r="E2156">
        <v>8.8000001910000005</v>
      </c>
    </row>
    <row r="2157" spans="4:5">
      <c r="D2157" s="1">
        <v>6.8240001797999994E-2</v>
      </c>
      <c r="E2157">
        <v>8.8400001530000001</v>
      </c>
    </row>
    <row r="2158" spans="4:5">
      <c r="D2158" s="1">
        <v>6.8279996514000005E-2</v>
      </c>
      <c r="E2158">
        <v>8.8400001530000001</v>
      </c>
    </row>
    <row r="2159" spans="4:5">
      <c r="D2159" s="1">
        <v>6.8319998682000005E-2</v>
      </c>
      <c r="E2159">
        <v>8.8000001910000005</v>
      </c>
    </row>
    <row r="2160" spans="4:5">
      <c r="D2160" s="1">
        <v>6.8360000848999999E-2</v>
      </c>
      <c r="E2160">
        <v>8.8400001530000001</v>
      </c>
    </row>
    <row r="2161" spans="4:5">
      <c r="D2161" s="1">
        <v>6.8399995564999996E-2</v>
      </c>
      <c r="E2161">
        <v>8.8000001910000005</v>
      </c>
    </row>
    <row r="2162" spans="4:5">
      <c r="D2162" s="1">
        <v>6.8439997732999996E-2</v>
      </c>
      <c r="E2162">
        <v>8.8400001530000001</v>
      </c>
    </row>
    <row r="2163" spans="4:5">
      <c r="D2163" s="1">
        <v>6.8479999900000005E-2</v>
      </c>
      <c r="E2163">
        <v>8.8400001530000001</v>
      </c>
    </row>
    <row r="2164" spans="4:5">
      <c r="D2164" s="1">
        <v>6.8520002066999999E-2</v>
      </c>
      <c r="E2164">
        <v>8.8000001910000005</v>
      </c>
    </row>
    <row r="2165" spans="4:5">
      <c r="D2165" s="1">
        <v>6.8559996784000002E-2</v>
      </c>
      <c r="E2165">
        <v>8.8400001530000001</v>
      </c>
    </row>
    <row r="2166" spans="4:5">
      <c r="D2166" s="1">
        <v>6.8599998950999996E-2</v>
      </c>
      <c r="E2166">
        <v>8.8400001530000001</v>
      </c>
    </row>
    <row r="2167" spans="4:5">
      <c r="D2167" s="1">
        <v>6.8640001118000005E-2</v>
      </c>
      <c r="E2167">
        <v>8.8400001530000001</v>
      </c>
    </row>
    <row r="2168" spans="4:5">
      <c r="D2168" s="1">
        <v>6.8679995834999993E-2</v>
      </c>
      <c r="E2168">
        <v>8.8400001530000001</v>
      </c>
    </row>
    <row r="2169" spans="4:5">
      <c r="D2169" s="1">
        <v>6.8719998002000002E-2</v>
      </c>
      <c r="E2169">
        <v>8.8400001530000001</v>
      </c>
    </row>
    <row r="2170" spans="4:5">
      <c r="D2170" s="1">
        <v>6.8760000168999996E-2</v>
      </c>
      <c r="E2170">
        <v>8.8400001530000001</v>
      </c>
    </row>
    <row r="2171" spans="4:5">
      <c r="D2171" s="1">
        <v>6.8799994885999999E-2</v>
      </c>
      <c r="E2171">
        <v>8.8400001530000001</v>
      </c>
    </row>
    <row r="2172" spans="4:5">
      <c r="D2172" s="1">
        <v>6.8839997052999993E-2</v>
      </c>
      <c r="E2172">
        <v>8.8400001530000001</v>
      </c>
    </row>
    <row r="2173" spans="4:5">
      <c r="D2173" s="1">
        <v>6.8879999220000002E-2</v>
      </c>
      <c r="E2173">
        <v>8.8400001530000001</v>
      </c>
    </row>
    <row r="2174" spans="4:5">
      <c r="D2174" s="1">
        <v>6.8920001388000002E-2</v>
      </c>
      <c r="E2174">
        <v>8.8400001530000001</v>
      </c>
    </row>
    <row r="2175" spans="4:5">
      <c r="D2175" s="1">
        <v>6.8959996103999999E-2</v>
      </c>
      <c r="E2175">
        <v>8.8000001910000005</v>
      </c>
    </row>
    <row r="2176" spans="4:5">
      <c r="D2176" s="1">
        <v>6.8999998270999993E-2</v>
      </c>
      <c r="E2176">
        <v>8.8000001910000005</v>
      </c>
    </row>
    <row r="2177" spans="4:5">
      <c r="D2177" s="1">
        <v>6.9040000438999993E-2</v>
      </c>
      <c r="E2177">
        <v>8.8000001910000005</v>
      </c>
    </row>
    <row r="2178" spans="4:5">
      <c r="D2178" s="1">
        <v>6.9079995155000004E-2</v>
      </c>
      <c r="E2178">
        <v>8.8400001530000001</v>
      </c>
    </row>
    <row r="2179" spans="4:5">
      <c r="D2179" s="1">
        <v>6.9119997323000004E-2</v>
      </c>
      <c r="E2179">
        <v>8.8400001530000001</v>
      </c>
    </row>
    <row r="2180" spans="4:5">
      <c r="D2180" s="1">
        <v>6.9159999489999999E-2</v>
      </c>
      <c r="E2180">
        <v>8.8400001530000001</v>
      </c>
    </row>
    <row r="2181" spans="4:5">
      <c r="D2181" s="1">
        <v>6.9200001656999993E-2</v>
      </c>
      <c r="E2181">
        <v>8.8400001530000001</v>
      </c>
    </row>
    <row r="2182" spans="4:5">
      <c r="D2182" s="1">
        <v>6.9239996373999996E-2</v>
      </c>
      <c r="E2182">
        <v>8.8400001530000001</v>
      </c>
    </row>
    <row r="2183" spans="4:5">
      <c r="D2183" s="1">
        <v>6.9279998541000004E-2</v>
      </c>
      <c r="E2183">
        <v>8.8400001530000001</v>
      </c>
    </row>
    <row r="2184" spans="4:5">
      <c r="D2184" s="1">
        <v>6.9320000707999999E-2</v>
      </c>
      <c r="E2184">
        <v>8.8400001530000001</v>
      </c>
    </row>
    <row r="2185" spans="4:5">
      <c r="D2185" s="1">
        <v>6.9359995425000001E-2</v>
      </c>
      <c r="E2185">
        <v>8.8400001530000001</v>
      </c>
    </row>
    <row r="2186" spans="4:5">
      <c r="D2186" s="1">
        <v>6.9399997591999996E-2</v>
      </c>
      <c r="E2186">
        <v>8.8400001530000001</v>
      </c>
    </row>
    <row r="2187" spans="4:5">
      <c r="D2187" s="1">
        <v>6.9439999759000004E-2</v>
      </c>
      <c r="E2187">
        <v>8.8400001530000001</v>
      </c>
    </row>
    <row r="2188" spans="4:5">
      <c r="D2188" s="1">
        <v>6.9480001925999998E-2</v>
      </c>
      <c r="E2188">
        <v>8.8400001530000001</v>
      </c>
    </row>
    <row r="2189" spans="4:5">
      <c r="D2189" s="1">
        <v>6.9519996643000001E-2</v>
      </c>
      <c r="E2189">
        <v>8.8400001530000001</v>
      </c>
    </row>
    <row r="2190" spans="4:5">
      <c r="D2190" s="1">
        <v>6.9559998809999996E-2</v>
      </c>
      <c r="E2190">
        <v>8.8400001530000001</v>
      </c>
    </row>
    <row r="2191" spans="4:5">
      <c r="D2191" s="1">
        <v>6.9600000977999996E-2</v>
      </c>
      <c r="E2191">
        <v>8.8400001530000001</v>
      </c>
    </row>
    <row r="2192" spans="4:5">
      <c r="D2192" s="1">
        <v>6.9639995694000006E-2</v>
      </c>
      <c r="E2192">
        <v>8.8400001530000001</v>
      </c>
    </row>
    <row r="2193" spans="4:5">
      <c r="D2193" s="1">
        <v>6.9679997861000001E-2</v>
      </c>
      <c r="E2193">
        <v>8.8000001910000005</v>
      </c>
    </row>
    <row r="2194" spans="4:5">
      <c r="D2194" s="1">
        <v>6.9720000029000001E-2</v>
      </c>
      <c r="E2194">
        <v>8.8400001530000001</v>
      </c>
    </row>
    <row r="2195" spans="4:5">
      <c r="D2195" s="1">
        <v>6.9760002195999996E-2</v>
      </c>
      <c r="E2195">
        <v>8.8000001910000005</v>
      </c>
    </row>
    <row r="2196" spans="4:5">
      <c r="D2196" s="1">
        <v>6.9799996912000006E-2</v>
      </c>
      <c r="E2196">
        <v>8.8400001530000001</v>
      </c>
    </row>
    <row r="2197" spans="4:5">
      <c r="D2197" s="1">
        <v>6.9839999080000006E-2</v>
      </c>
      <c r="E2197">
        <v>8.8400001530000001</v>
      </c>
    </row>
    <row r="2198" spans="4:5">
      <c r="D2198" s="1">
        <v>6.9880001247000001E-2</v>
      </c>
      <c r="E2198">
        <v>8.8400001530000001</v>
      </c>
    </row>
    <row r="2199" spans="4:5">
      <c r="D2199" s="1">
        <v>6.9919995964000003E-2</v>
      </c>
      <c r="E2199">
        <v>8.8000001910000005</v>
      </c>
    </row>
    <row r="2200" spans="4:5">
      <c r="D2200" s="1">
        <v>6.9959998130999998E-2</v>
      </c>
      <c r="E2200">
        <v>8.8000001910000005</v>
      </c>
    </row>
    <row r="2201" spans="4:5">
      <c r="D2201" s="1">
        <v>7.0000000298000006E-2</v>
      </c>
      <c r="E2201">
        <v>8.8000001910000005</v>
      </c>
    </row>
    <row r="2202" spans="4:5">
      <c r="D2202" s="1">
        <v>7.0039995014999995E-2</v>
      </c>
      <c r="E2202">
        <v>8.8000001910000005</v>
      </c>
    </row>
    <row r="2203" spans="4:5">
      <c r="D2203" s="1">
        <v>7.0079997182000003E-2</v>
      </c>
      <c r="E2203">
        <v>8.8000001910000005</v>
      </c>
    </row>
    <row r="2204" spans="4:5">
      <c r="D2204" s="1">
        <v>7.0119999348999998E-2</v>
      </c>
      <c r="E2204">
        <v>8.8000001910000005</v>
      </c>
    </row>
    <row r="2205" spans="4:5">
      <c r="D2205" s="1">
        <v>7.0160001516000006E-2</v>
      </c>
      <c r="E2205">
        <v>8.8400001530000001</v>
      </c>
    </row>
    <row r="2206" spans="4:5">
      <c r="D2206" s="1">
        <v>7.0199996232999995E-2</v>
      </c>
      <c r="E2206">
        <v>8.8000001910000005</v>
      </c>
    </row>
    <row r="2207" spans="4:5">
      <c r="D2207" s="1">
        <v>7.0239998400000003E-2</v>
      </c>
      <c r="E2207">
        <v>8.8400001530000001</v>
      </c>
    </row>
    <row r="2208" spans="4:5">
      <c r="D2208" s="1">
        <v>7.0280000566999998E-2</v>
      </c>
      <c r="E2208">
        <v>8.8000001910000005</v>
      </c>
    </row>
    <row r="2209" spans="4:5">
      <c r="D2209" s="1">
        <v>7.0319995284E-2</v>
      </c>
      <c r="E2209">
        <v>8.8000001910000005</v>
      </c>
    </row>
    <row r="2210" spans="4:5">
      <c r="D2210" s="1">
        <v>7.0359997450999995E-2</v>
      </c>
      <c r="E2210">
        <v>8.8000001910000005</v>
      </c>
    </row>
    <row r="2211" spans="4:5">
      <c r="D2211" s="1">
        <v>7.0399999618999995E-2</v>
      </c>
      <c r="E2211">
        <v>8.8400001530000001</v>
      </c>
    </row>
    <row r="2212" spans="4:5">
      <c r="D2212" s="1">
        <v>7.0440001786000003E-2</v>
      </c>
      <c r="E2212">
        <v>8.8000001910000005</v>
      </c>
    </row>
    <row r="2213" spans="4:5">
      <c r="D2213" s="1">
        <v>7.0479996502E-2</v>
      </c>
      <c r="E2213">
        <v>8.8000001910000005</v>
      </c>
    </row>
    <row r="2214" spans="4:5">
      <c r="D2214" s="1">
        <v>7.051999867E-2</v>
      </c>
      <c r="E2214">
        <v>8.8000001910000005</v>
      </c>
    </row>
    <row r="2215" spans="4:5">
      <c r="D2215" s="1">
        <v>7.0560000836999995E-2</v>
      </c>
      <c r="E2215">
        <v>8.8000001910000005</v>
      </c>
    </row>
    <row r="2216" spans="4:5">
      <c r="D2216" s="1">
        <v>7.0599995553000006E-2</v>
      </c>
      <c r="E2216">
        <v>8.8000001910000005</v>
      </c>
    </row>
    <row r="2217" spans="4:5">
      <c r="D2217" s="1">
        <v>7.0639997721000006E-2</v>
      </c>
      <c r="E2217">
        <v>8.8000001910000005</v>
      </c>
    </row>
    <row r="2218" spans="4:5">
      <c r="D2218" s="1">
        <v>7.0679999888E-2</v>
      </c>
      <c r="E2218">
        <v>8.8400001530000001</v>
      </c>
    </row>
    <row r="2219" spans="4:5">
      <c r="D2219" s="1">
        <v>7.0720002054999995E-2</v>
      </c>
      <c r="E2219">
        <v>8.8000001910000005</v>
      </c>
    </row>
    <row r="2220" spans="4:5">
      <c r="D2220" s="1">
        <v>7.0759996771999997E-2</v>
      </c>
      <c r="E2220">
        <v>8.8000001910000005</v>
      </c>
    </row>
    <row r="2221" spans="4:5">
      <c r="D2221" s="1">
        <v>7.0799998939000006E-2</v>
      </c>
      <c r="E2221">
        <v>8.8400001530000001</v>
      </c>
    </row>
    <row r="2222" spans="4:5">
      <c r="D2222" s="1">
        <v>7.0840001106E-2</v>
      </c>
      <c r="E2222">
        <v>8.8000001910000005</v>
      </c>
    </row>
    <row r="2223" spans="4:5">
      <c r="D2223" s="1">
        <v>7.0879995823000003E-2</v>
      </c>
      <c r="E2223">
        <v>8.8400001530000001</v>
      </c>
    </row>
    <row r="2224" spans="4:5">
      <c r="D2224" s="1">
        <v>7.0919997989999997E-2</v>
      </c>
      <c r="E2224">
        <v>8.8400001530000001</v>
      </c>
    </row>
    <row r="2225" spans="4:5">
      <c r="D2225" s="1">
        <v>7.0960000157000006E-2</v>
      </c>
      <c r="E2225">
        <v>8.8000001910000005</v>
      </c>
    </row>
    <row r="2226" spans="4:5">
      <c r="D2226" s="1">
        <v>7.0999994873999994E-2</v>
      </c>
      <c r="E2226">
        <v>8.8000001910000005</v>
      </c>
    </row>
    <row r="2227" spans="4:5">
      <c r="D2227" s="1">
        <v>7.1039997041000003E-2</v>
      </c>
      <c r="E2227">
        <v>8.7600002289999992</v>
      </c>
    </row>
    <row r="2228" spans="4:5">
      <c r="D2228" s="1">
        <v>7.1079999207999997E-2</v>
      </c>
      <c r="E2228">
        <v>8.8000001910000005</v>
      </c>
    </row>
    <row r="2229" spans="4:5">
      <c r="D2229" s="1">
        <v>7.1120001375999997E-2</v>
      </c>
      <c r="E2229">
        <v>8.8000001910000005</v>
      </c>
    </row>
    <row r="2230" spans="4:5">
      <c r="D2230" s="1">
        <v>7.1159996091999994E-2</v>
      </c>
      <c r="E2230">
        <v>8.8000001910000005</v>
      </c>
    </row>
    <row r="2231" spans="4:5">
      <c r="D2231" s="1">
        <v>7.1199998259999994E-2</v>
      </c>
      <c r="E2231">
        <v>8.8400001530000001</v>
      </c>
    </row>
    <row r="2232" spans="4:5">
      <c r="D2232" s="1">
        <v>7.1240000427000003E-2</v>
      </c>
      <c r="E2232">
        <v>8.8000001910000005</v>
      </c>
    </row>
    <row r="2233" spans="4:5">
      <c r="D2233" s="1">
        <v>7.1279995143E-2</v>
      </c>
      <c r="E2233">
        <v>8.8000001910000005</v>
      </c>
    </row>
    <row r="2234" spans="4:5">
      <c r="D2234" s="1">
        <v>7.1319997311E-2</v>
      </c>
      <c r="E2234">
        <v>8.8400001530000001</v>
      </c>
    </row>
    <row r="2235" spans="4:5">
      <c r="D2235" s="1">
        <v>7.1359999477999994E-2</v>
      </c>
      <c r="E2235">
        <v>8.8400001530000001</v>
      </c>
    </row>
    <row r="2236" spans="4:5">
      <c r="D2236" s="1">
        <v>7.1400001645000002E-2</v>
      </c>
      <c r="E2236">
        <v>8.8000001910000005</v>
      </c>
    </row>
    <row r="2237" spans="4:5">
      <c r="D2237" s="1">
        <v>7.1439996362000005E-2</v>
      </c>
      <c r="E2237">
        <v>8.8000001910000005</v>
      </c>
    </row>
    <row r="2238" spans="4:5">
      <c r="D2238" s="1">
        <v>7.1479998529E-2</v>
      </c>
      <c r="E2238">
        <v>8.8000001910000005</v>
      </c>
    </row>
    <row r="2239" spans="4:5">
      <c r="D2239" s="1">
        <v>7.1520000695999994E-2</v>
      </c>
      <c r="E2239">
        <v>8.8400001530000001</v>
      </c>
    </row>
    <row r="2240" spans="4:5">
      <c r="D2240" s="1">
        <v>7.1559995412999997E-2</v>
      </c>
      <c r="E2240">
        <v>8.8400001530000001</v>
      </c>
    </row>
    <row r="2241" spans="4:5">
      <c r="D2241" s="1">
        <v>7.1599997580000005E-2</v>
      </c>
      <c r="E2241">
        <v>8.8000001910000005</v>
      </c>
    </row>
    <row r="2242" spans="4:5">
      <c r="D2242" s="1">
        <v>7.1639999746999999E-2</v>
      </c>
      <c r="E2242">
        <v>8.8000001910000005</v>
      </c>
    </row>
    <row r="2243" spans="4:5">
      <c r="D2243" s="1">
        <v>7.1680001915E-2</v>
      </c>
      <c r="E2243">
        <v>8.8400001530000001</v>
      </c>
    </row>
    <row r="2244" spans="4:5">
      <c r="D2244" s="1">
        <v>7.1719996630999996E-2</v>
      </c>
      <c r="E2244">
        <v>8.8400001530000001</v>
      </c>
    </row>
    <row r="2245" spans="4:5">
      <c r="D2245" s="1">
        <v>7.1759998798000005E-2</v>
      </c>
      <c r="E2245">
        <v>8.8000001910000005</v>
      </c>
    </row>
    <row r="2246" spans="4:5">
      <c r="D2246" s="1">
        <v>7.1800000966000005E-2</v>
      </c>
      <c r="E2246">
        <v>8.8000001910000005</v>
      </c>
    </row>
    <row r="2247" spans="4:5">
      <c r="D2247" s="1">
        <v>7.1839995682000002E-2</v>
      </c>
      <c r="E2247">
        <v>8.8000001910000005</v>
      </c>
    </row>
    <row r="2248" spans="4:5">
      <c r="D2248" s="1">
        <v>7.1879997848999996E-2</v>
      </c>
      <c r="E2248">
        <v>8.8000001910000005</v>
      </c>
    </row>
    <row r="2249" spans="4:5">
      <c r="D2249" s="1">
        <v>7.1920000016999996E-2</v>
      </c>
      <c r="E2249">
        <v>8.7600002289999992</v>
      </c>
    </row>
    <row r="2250" spans="4:5">
      <c r="D2250" s="1">
        <v>7.1960002184000005E-2</v>
      </c>
      <c r="E2250">
        <v>8.8000001910000005</v>
      </c>
    </row>
    <row r="2251" spans="4:5">
      <c r="D2251" s="1">
        <v>7.1999996900999993E-2</v>
      </c>
      <c r="E2251">
        <v>8.8000001910000005</v>
      </c>
    </row>
    <row r="2252" spans="4:5">
      <c r="D2252" s="1">
        <v>7.2039999068000002E-2</v>
      </c>
      <c r="E2252">
        <v>8.7600002289999992</v>
      </c>
    </row>
    <row r="2253" spans="4:5">
      <c r="D2253" s="1">
        <v>7.2080001234999996E-2</v>
      </c>
      <c r="E2253">
        <v>8.8000001910000005</v>
      </c>
    </row>
    <row r="2254" spans="4:5">
      <c r="D2254" s="1">
        <v>7.2119995951999999E-2</v>
      </c>
      <c r="E2254">
        <v>8.8400001530000001</v>
      </c>
    </row>
    <row r="2255" spans="4:5">
      <c r="D2255" s="1">
        <v>7.2159998118999993E-2</v>
      </c>
      <c r="E2255">
        <v>8.8000001910000005</v>
      </c>
    </row>
    <row r="2256" spans="4:5">
      <c r="D2256" s="1">
        <v>7.2200000286000002E-2</v>
      </c>
      <c r="E2256">
        <v>8.8000001910000005</v>
      </c>
    </row>
    <row r="2257" spans="4:5">
      <c r="D2257" s="1">
        <v>7.2239995003000004E-2</v>
      </c>
      <c r="E2257">
        <v>8.8000001910000005</v>
      </c>
    </row>
    <row r="2258" spans="4:5">
      <c r="D2258" s="1">
        <v>7.2279997169999999E-2</v>
      </c>
      <c r="E2258">
        <v>8.7600002289999992</v>
      </c>
    </row>
    <row r="2259" spans="4:5">
      <c r="D2259" s="1">
        <v>7.2319999336999993E-2</v>
      </c>
      <c r="E2259">
        <v>8.8000001910000005</v>
      </c>
    </row>
    <row r="2260" spans="4:5">
      <c r="D2260" s="1">
        <v>7.2360001504000002E-2</v>
      </c>
      <c r="E2260">
        <v>8.8400001530000001</v>
      </c>
    </row>
    <row r="2261" spans="4:5">
      <c r="D2261" s="1">
        <v>7.2399996221000004E-2</v>
      </c>
      <c r="E2261">
        <v>8.8000001910000005</v>
      </c>
    </row>
    <row r="2262" spans="4:5">
      <c r="D2262" s="1">
        <v>7.2439998387999999E-2</v>
      </c>
      <c r="E2262">
        <v>8.8000001910000005</v>
      </c>
    </row>
    <row r="2263" spans="4:5">
      <c r="D2263" s="1">
        <v>7.2480000555999999E-2</v>
      </c>
      <c r="E2263">
        <v>8.8000001910000005</v>
      </c>
    </row>
    <row r="2264" spans="4:5">
      <c r="D2264" s="1">
        <v>7.2519995271999996E-2</v>
      </c>
      <c r="E2264">
        <v>8.8000001910000005</v>
      </c>
    </row>
    <row r="2265" spans="4:5">
      <c r="D2265" s="1">
        <v>7.2559997439000004E-2</v>
      </c>
      <c r="E2265">
        <v>8.8000001910000005</v>
      </c>
    </row>
    <row r="2266" spans="4:5">
      <c r="D2266" s="1">
        <v>7.2599999607000004E-2</v>
      </c>
      <c r="E2266">
        <v>8.8000001910000005</v>
      </c>
    </row>
    <row r="2267" spans="4:5">
      <c r="D2267" s="1">
        <v>7.2640001773999999E-2</v>
      </c>
      <c r="E2267">
        <v>8.8000001910000005</v>
      </c>
    </row>
    <row r="2268" spans="4:5">
      <c r="D2268" s="1">
        <v>7.2679996489999996E-2</v>
      </c>
      <c r="E2268">
        <v>8.7600002289999992</v>
      </c>
    </row>
    <row r="2269" spans="4:5">
      <c r="D2269" s="1">
        <v>7.2719998657999996E-2</v>
      </c>
      <c r="E2269">
        <v>8.8000001910000005</v>
      </c>
    </row>
    <row r="2270" spans="4:5">
      <c r="D2270" s="1">
        <v>7.2760000825000004E-2</v>
      </c>
      <c r="E2270">
        <v>8.7600002289999992</v>
      </c>
    </row>
    <row r="2271" spans="4:5">
      <c r="D2271" s="1">
        <v>7.2799995542000007E-2</v>
      </c>
      <c r="E2271">
        <v>8.8000001910000005</v>
      </c>
    </row>
    <row r="2272" spans="4:5">
      <c r="D2272" s="1">
        <v>7.2839997709000001E-2</v>
      </c>
      <c r="E2272">
        <v>8.8000001910000005</v>
      </c>
    </row>
    <row r="2273" spans="4:5">
      <c r="D2273" s="1">
        <v>7.2879999875999996E-2</v>
      </c>
      <c r="E2273">
        <v>8.8000001910000005</v>
      </c>
    </row>
    <row r="2274" spans="4:5">
      <c r="D2274" s="1">
        <v>7.2920002043000004E-2</v>
      </c>
      <c r="E2274">
        <v>8.8000001910000005</v>
      </c>
    </row>
    <row r="2275" spans="4:5">
      <c r="D2275" s="1">
        <v>7.2959996760000007E-2</v>
      </c>
      <c r="E2275">
        <v>8.8000001910000005</v>
      </c>
    </row>
    <row r="2276" spans="4:5">
      <c r="D2276" s="1">
        <v>7.2999998927000001E-2</v>
      </c>
      <c r="E2276">
        <v>8.8400001530000001</v>
      </c>
    </row>
    <row r="2277" spans="4:5">
      <c r="D2277" s="1">
        <v>7.3040001093999996E-2</v>
      </c>
      <c r="E2277">
        <v>8.8000001910000005</v>
      </c>
    </row>
    <row r="2278" spans="4:5">
      <c r="D2278" s="1">
        <v>7.3079995810999998E-2</v>
      </c>
      <c r="E2278">
        <v>8.8000001910000005</v>
      </c>
    </row>
    <row r="2279" spans="4:5">
      <c r="D2279" s="1">
        <v>7.3119997978000006E-2</v>
      </c>
      <c r="E2279">
        <v>8.7600002289999992</v>
      </c>
    </row>
    <row r="2280" spans="4:5">
      <c r="D2280" s="1">
        <v>7.3160000145000001E-2</v>
      </c>
      <c r="E2280">
        <v>8.7600002289999992</v>
      </c>
    </row>
    <row r="2281" spans="4:5">
      <c r="D2281" s="1">
        <v>7.3199994862000003E-2</v>
      </c>
      <c r="E2281">
        <v>8.8000001910000005</v>
      </c>
    </row>
    <row r="2282" spans="4:5">
      <c r="D2282" s="1">
        <v>7.3239997028999998E-2</v>
      </c>
      <c r="E2282">
        <v>8.8000001910000005</v>
      </c>
    </row>
    <row r="2283" spans="4:5">
      <c r="D2283" s="1">
        <v>7.3279999196999998E-2</v>
      </c>
      <c r="E2283">
        <v>8.8000001910000005</v>
      </c>
    </row>
    <row r="2284" spans="4:5">
      <c r="D2284" s="1">
        <v>7.3320001364000006E-2</v>
      </c>
      <c r="E2284">
        <v>8.8000001910000005</v>
      </c>
    </row>
    <row r="2285" spans="4:5">
      <c r="D2285" s="1">
        <v>7.3359996080000003E-2</v>
      </c>
      <c r="E2285">
        <v>8.8000001910000005</v>
      </c>
    </row>
    <row r="2286" spans="4:5">
      <c r="D2286" s="1">
        <v>7.3399998248000003E-2</v>
      </c>
      <c r="E2286">
        <v>8.8000001910000005</v>
      </c>
    </row>
    <row r="2287" spans="4:5">
      <c r="D2287" s="1">
        <v>7.3440000414999998E-2</v>
      </c>
      <c r="E2287">
        <v>8.8400001530000001</v>
      </c>
    </row>
    <row r="2288" spans="4:5">
      <c r="D2288" s="1">
        <v>7.3479995130999995E-2</v>
      </c>
      <c r="E2288">
        <v>8.8000001910000005</v>
      </c>
    </row>
    <row r="2289" spans="4:5">
      <c r="D2289" s="1">
        <v>7.3519997298999995E-2</v>
      </c>
      <c r="E2289">
        <v>8.8000001910000005</v>
      </c>
    </row>
    <row r="2290" spans="4:5">
      <c r="D2290" s="1">
        <v>7.3559999466000003E-2</v>
      </c>
      <c r="E2290">
        <v>8.7600002289999992</v>
      </c>
    </row>
    <row r="2291" spans="4:5">
      <c r="D2291" s="1">
        <v>7.3600001632999998E-2</v>
      </c>
      <c r="E2291">
        <v>8.7600002289999992</v>
      </c>
    </row>
    <row r="2292" spans="4:5">
      <c r="D2292" s="1">
        <v>7.363999635E-2</v>
      </c>
      <c r="E2292">
        <v>8.8400001530000001</v>
      </c>
    </row>
    <row r="2293" spans="4:5">
      <c r="D2293" s="1">
        <v>7.3679998516999995E-2</v>
      </c>
      <c r="E2293">
        <v>8.8000001910000005</v>
      </c>
    </row>
    <row r="2294" spans="4:5">
      <c r="D2294" s="1">
        <v>7.3720000684000003E-2</v>
      </c>
      <c r="E2294">
        <v>8.8000001910000005</v>
      </c>
    </row>
    <row r="2295" spans="4:5">
      <c r="D2295" s="1">
        <v>7.3759995401000006E-2</v>
      </c>
      <c r="E2295">
        <v>8.7600002289999992</v>
      </c>
    </row>
    <row r="2296" spans="4:5">
      <c r="D2296" s="1">
        <v>7.3799997568E-2</v>
      </c>
      <c r="E2296">
        <v>8.8000001910000005</v>
      </c>
    </row>
    <row r="2297" spans="4:5">
      <c r="D2297" s="1">
        <v>7.3839999734999995E-2</v>
      </c>
      <c r="E2297">
        <v>8.8400001530000001</v>
      </c>
    </row>
    <row r="2298" spans="4:5">
      <c r="D2298" s="1">
        <v>7.3880001902999995E-2</v>
      </c>
      <c r="E2298">
        <v>8.8000001910000005</v>
      </c>
    </row>
    <row r="2299" spans="4:5">
      <c r="D2299" s="1">
        <v>7.3919996619000006E-2</v>
      </c>
      <c r="E2299">
        <v>8.8400001530000001</v>
      </c>
    </row>
    <row r="2300" spans="4:5">
      <c r="D2300" s="1">
        <v>7.3959998786E-2</v>
      </c>
      <c r="E2300">
        <v>8.8000001910000005</v>
      </c>
    </row>
    <row r="2301" spans="4:5">
      <c r="D2301" s="1">
        <v>7.4000000954E-2</v>
      </c>
      <c r="E2301">
        <v>8.8000001910000005</v>
      </c>
    </row>
    <row r="2302" spans="4:5">
      <c r="D2302" s="1">
        <v>7.4039995669999997E-2</v>
      </c>
      <c r="E2302">
        <v>8.8000001910000005</v>
      </c>
    </row>
    <row r="2303" spans="4:5">
      <c r="D2303" s="1">
        <v>7.4079997837999997E-2</v>
      </c>
      <c r="E2303">
        <v>8.8000001910000005</v>
      </c>
    </row>
    <row r="2304" spans="4:5">
      <c r="D2304" s="1">
        <v>7.4120000005000006E-2</v>
      </c>
      <c r="E2304">
        <v>8.8400001530000001</v>
      </c>
    </row>
    <row r="2305" spans="4:5">
      <c r="D2305" s="1">
        <v>7.4159994721000003E-2</v>
      </c>
      <c r="E2305">
        <v>8.8000001910000005</v>
      </c>
    </row>
    <row r="2306" spans="4:5">
      <c r="D2306" s="1">
        <v>7.4199996889000003E-2</v>
      </c>
      <c r="E2306">
        <v>8.8000001910000005</v>
      </c>
    </row>
    <row r="2307" spans="4:5">
      <c r="D2307" s="1">
        <v>7.4239999055999997E-2</v>
      </c>
      <c r="E2307">
        <v>8.8000001910000005</v>
      </c>
    </row>
    <row r="2308" spans="4:5">
      <c r="D2308" s="1">
        <v>7.4280001223000006E-2</v>
      </c>
      <c r="E2308">
        <v>8.8000001910000005</v>
      </c>
    </row>
    <row r="2309" spans="4:5">
      <c r="D2309" s="1">
        <v>7.4319995939999994E-2</v>
      </c>
      <c r="E2309">
        <v>8.8000001910000005</v>
      </c>
    </row>
    <row r="2310" spans="4:5">
      <c r="D2310" s="1">
        <v>7.4359998107000003E-2</v>
      </c>
      <c r="E2310">
        <v>8.8400001530000001</v>
      </c>
    </row>
    <row r="2311" spans="4:5">
      <c r="D2311" s="1">
        <v>7.4400000273999997E-2</v>
      </c>
      <c r="E2311">
        <v>8.8000001910000005</v>
      </c>
    </row>
    <row r="2312" spans="4:5">
      <c r="D2312" s="1">
        <v>7.4439994991E-2</v>
      </c>
      <c r="E2312">
        <v>8.8000001910000005</v>
      </c>
    </row>
    <row r="2313" spans="4:5">
      <c r="D2313" s="1">
        <v>7.4479997157999994E-2</v>
      </c>
      <c r="E2313">
        <v>8.8400001530000001</v>
      </c>
    </row>
    <row r="2314" spans="4:5">
      <c r="D2314" s="1">
        <v>7.4519999325000003E-2</v>
      </c>
      <c r="E2314">
        <v>8.8400001530000001</v>
      </c>
    </row>
    <row r="2315" spans="4:5">
      <c r="D2315" s="1">
        <v>7.4560001493000003E-2</v>
      </c>
      <c r="E2315">
        <v>8.8400001530000001</v>
      </c>
    </row>
    <row r="2316" spans="4:5">
      <c r="D2316" s="1">
        <v>7.4599996209E-2</v>
      </c>
      <c r="E2316">
        <v>8.8000001910000005</v>
      </c>
    </row>
    <row r="2317" spans="4:5">
      <c r="D2317" s="1">
        <v>7.4639998375999994E-2</v>
      </c>
      <c r="E2317">
        <v>8.8000001910000005</v>
      </c>
    </row>
    <row r="2318" spans="4:5">
      <c r="D2318" s="1">
        <v>7.4680000543999994E-2</v>
      </c>
      <c r="E2318">
        <v>8.8400001530000001</v>
      </c>
    </row>
    <row r="2319" spans="4:5">
      <c r="D2319" s="1">
        <v>7.4719995260000005E-2</v>
      </c>
      <c r="E2319">
        <v>8.7600002289999992</v>
      </c>
    </row>
    <row r="2320" spans="4:5">
      <c r="D2320" s="1">
        <v>7.4759997427E-2</v>
      </c>
      <c r="E2320">
        <v>8.7600002289999992</v>
      </c>
    </row>
    <row r="2321" spans="4:5">
      <c r="D2321" s="1">
        <v>7.4799999595E-2</v>
      </c>
      <c r="E2321">
        <v>8.8000001910000005</v>
      </c>
    </row>
    <row r="2322" spans="4:5">
      <c r="D2322" s="1">
        <v>7.4840001761999994E-2</v>
      </c>
      <c r="E2322">
        <v>8.8000001910000005</v>
      </c>
    </row>
    <row r="2323" spans="4:5">
      <c r="D2323" s="1">
        <v>7.4879996478999997E-2</v>
      </c>
      <c r="E2323">
        <v>8.8000001910000005</v>
      </c>
    </row>
    <row r="2324" spans="4:5">
      <c r="D2324" s="1">
        <v>7.4919998646000005E-2</v>
      </c>
      <c r="E2324">
        <v>8.8400001530000001</v>
      </c>
    </row>
    <row r="2325" spans="4:5">
      <c r="D2325" s="1">
        <v>7.4960000813E-2</v>
      </c>
      <c r="E2325">
        <v>8.8000001910000005</v>
      </c>
    </row>
    <row r="2326" spans="4:5">
      <c r="D2326" s="1">
        <v>7.4999995530000002E-2</v>
      </c>
      <c r="E2326">
        <v>8.8000001910000005</v>
      </c>
    </row>
    <row r="2327" spans="4:5">
      <c r="D2327" s="1">
        <v>7.5039997696999997E-2</v>
      </c>
      <c r="E2327">
        <v>8.8400001530000001</v>
      </c>
    </row>
    <row r="2328" spans="4:5">
      <c r="D2328" s="1">
        <v>7.5079999864000005E-2</v>
      </c>
      <c r="E2328">
        <v>8.7600002289999992</v>
      </c>
    </row>
    <row r="2329" spans="4:5">
      <c r="D2329" s="1">
        <v>7.5120002030999999E-2</v>
      </c>
      <c r="E2329">
        <v>8.8000001910000005</v>
      </c>
    </row>
    <row r="2330" spans="4:5">
      <c r="D2330" s="1">
        <v>7.5159996748000002E-2</v>
      </c>
      <c r="E2330">
        <v>8.8000001910000005</v>
      </c>
    </row>
    <row r="2331" spans="4:5">
      <c r="D2331" s="1">
        <v>7.5199998914999996E-2</v>
      </c>
      <c r="E2331">
        <v>8.8400001530000001</v>
      </c>
    </row>
    <row r="2332" spans="4:5">
      <c r="D2332" s="1">
        <v>7.5240001082000005E-2</v>
      </c>
      <c r="E2332">
        <v>8.8000001910000005</v>
      </c>
    </row>
    <row r="2333" spans="4:5">
      <c r="D2333" s="1">
        <v>7.5279995798999993E-2</v>
      </c>
      <c r="E2333">
        <v>8.8000001910000005</v>
      </c>
    </row>
    <row r="2334" spans="4:5">
      <c r="D2334" s="1">
        <v>7.5319997966000002E-2</v>
      </c>
      <c r="E2334">
        <v>8.8000001910000005</v>
      </c>
    </row>
    <row r="2335" spans="4:5">
      <c r="D2335" s="1">
        <v>7.5360000134000002E-2</v>
      </c>
      <c r="E2335">
        <v>8.8000001910000005</v>
      </c>
    </row>
    <row r="2336" spans="4:5">
      <c r="D2336" s="1">
        <v>7.5399994849999999E-2</v>
      </c>
      <c r="E2336">
        <v>8.8400001530000001</v>
      </c>
    </row>
    <row r="2337" spans="4:5">
      <c r="D2337" s="1">
        <v>7.5439997016999993E-2</v>
      </c>
      <c r="E2337">
        <v>8.8400001530000001</v>
      </c>
    </row>
    <row r="2338" spans="4:5">
      <c r="D2338" s="1">
        <v>7.5479999184999994E-2</v>
      </c>
      <c r="E2338">
        <v>8.8000001910000005</v>
      </c>
    </row>
    <row r="2339" spans="4:5">
      <c r="D2339" s="1">
        <v>7.5520001352000002E-2</v>
      </c>
      <c r="E2339">
        <v>8.8000001910000005</v>
      </c>
    </row>
    <row r="2340" spans="4:5">
      <c r="D2340" s="1">
        <v>7.5559996067999999E-2</v>
      </c>
      <c r="E2340">
        <v>8.8400001530000001</v>
      </c>
    </row>
    <row r="2341" spans="4:5">
      <c r="D2341" s="1">
        <v>7.5599998235999999E-2</v>
      </c>
      <c r="E2341">
        <v>8.8000001910000005</v>
      </c>
    </row>
    <row r="2342" spans="4:5">
      <c r="D2342" s="1">
        <v>7.5640000402999993E-2</v>
      </c>
      <c r="E2342">
        <v>8.8000001910000005</v>
      </c>
    </row>
    <row r="2343" spans="4:5">
      <c r="D2343" s="1">
        <v>7.5679995119999996E-2</v>
      </c>
      <c r="E2343">
        <v>8.8000001910000005</v>
      </c>
    </row>
    <row r="2344" spans="4:5">
      <c r="D2344" s="1">
        <v>7.5719997287000004E-2</v>
      </c>
      <c r="E2344">
        <v>8.8000001910000005</v>
      </c>
    </row>
    <row r="2345" spans="4:5">
      <c r="D2345" s="1">
        <v>7.5759999453999999E-2</v>
      </c>
      <c r="E2345">
        <v>8.8000001910000005</v>
      </c>
    </row>
    <row r="2346" spans="4:5">
      <c r="D2346" s="1">
        <v>7.5800001620999993E-2</v>
      </c>
      <c r="E2346">
        <v>8.8000001910000005</v>
      </c>
    </row>
    <row r="2347" spans="4:5">
      <c r="D2347" s="1">
        <v>7.5839996337999996E-2</v>
      </c>
      <c r="E2347">
        <v>8.8000001910000005</v>
      </c>
    </row>
    <row r="2348" spans="4:5">
      <c r="D2348" s="1">
        <v>7.5879998505000004E-2</v>
      </c>
      <c r="E2348">
        <v>8.8000001910000005</v>
      </c>
    </row>
    <row r="2349" spans="4:5">
      <c r="D2349" s="1">
        <v>7.5920000671999999E-2</v>
      </c>
      <c r="E2349">
        <v>8.8000001910000005</v>
      </c>
    </row>
    <row r="2350" spans="4:5">
      <c r="D2350" s="1">
        <v>7.5959995389000001E-2</v>
      </c>
      <c r="E2350">
        <v>8.8000001910000005</v>
      </c>
    </row>
    <row r="2351" spans="4:5">
      <c r="D2351" s="1">
        <v>7.5999997555999996E-2</v>
      </c>
      <c r="E2351">
        <v>8.7600002289999992</v>
      </c>
    </row>
    <row r="2352" spans="4:5">
      <c r="D2352" s="1">
        <v>7.6039999723000004E-2</v>
      </c>
      <c r="E2352">
        <v>8.8400001530000001</v>
      </c>
    </row>
    <row r="2353" spans="4:5">
      <c r="D2353" s="1">
        <v>7.6080001891000004E-2</v>
      </c>
      <c r="E2353">
        <v>8.8400001530000001</v>
      </c>
    </row>
    <row r="2354" spans="4:5">
      <c r="D2354" s="1">
        <v>7.6119996607000001E-2</v>
      </c>
      <c r="E2354">
        <v>8.8000001910000005</v>
      </c>
    </row>
    <row r="2355" spans="4:5">
      <c r="D2355" s="1">
        <v>7.6159998775000001E-2</v>
      </c>
      <c r="E2355">
        <v>8.8000001910000005</v>
      </c>
    </row>
    <row r="2356" spans="4:5">
      <c r="D2356" s="1">
        <v>7.6200000941999996E-2</v>
      </c>
      <c r="E2356">
        <v>8.8000001910000005</v>
      </c>
    </row>
    <row r="2357" spans="4:5">
      <c r="D2357" s="1">
        <v>7.6239995658000007E-2</v>
      </c>
      <c r="E2357">
        <v>8.8000001910000005</v>
      </c>
    </row>
    <row r="2358" spans="4:5">
      <c r="D2358" s="1">
        <v>7.6279997826000007E-2</v>
      </c>
      <c r="E2358">
        <v>8.8000001910000005</v>
      </c>
    </row>
    <row r="2359" spans="4:5">
      <c r="D2359" s="1">
        <v>7.6319999993000001E-2</v>
      </c>
      <c r="E2359">
        <v>8.8000001910000005</v>
      </c>
    </row>
    <row r="2360" spans="4:5">
      <c r="D2360" s="1">
        <v>7.6359994708999998E-2</v>
      </c>
      <c r="E2360">
        <v>8.8000001910000005</v>
      </c>
    </row>
    <row r="2361" spans="4:5">
      <c r="D2361" s="1">
        <v>7.6399996876999998E-2</v>
      </c>
      <c r="E2361">
        <v>8.8000001910000005</v>
      </c>
    </row>
    <row r="2362" spans="4:5">
      <c r="D2362" s="1">
        <v>7.6439999044000007E-2</v>
      </c>
      <c r="E2362">
        <v>8.8400001530000001</v>
      </c>
    </row>
    <row r="2363" spans="4:5">
      <c r="D2363" s="1">
        <v>7.6480001211000001E-2</v>
      </c>
      <c r="E2363">
        <v>8.8000001910000005</v>
      </c>
    </row>
    <row r="2364" spans="4:5">
      <c r="D2364" s="1">
        <v>7.6519995928000004E-2</v>
      </c>
      <c r="E2364">
        <v>8.8400001530000001</v>
      </c>
    </row>
    <row r="2365" spans="4:5">
      <c r="D2365" s="1">
        <v>7.6559998094999998E-2</v>
      </c>
      <c r="E2365">
        <v>8.8000001910000005</v>
      </c>
    </row>
    <row r="2366" spans="4:5">
      <c r="D2366" s="1">
        <v>7.6600000262000006E-2</v>
      </c>
      <c r="E2366">
        <v>8.7600002289999992</v>
      </c>
    </row>
    <row r="2367" spans="4:5">
      <c r="D2367" s="1">
        <v>7.6639994978999995E-2</v>
      </c>
      <c r="E2367">
        <v>8.8000001910000005</v>
      </c>
    </row>
    <row r="2368" spans="4:5">
      <c r="D2368" s="1">
        <v>7.6679997146000003E-2</v>
      </c>
      <c r="E2368">
        <v>8.8000001910000005</v>
      </c>
    </row>
    <row r="2369" spans="4:5">
      <c r="D2369" s="1">
        <v>7.6719999312999998E-2</v>
      </c>
      <c r="E2369">
        <v>8.8400001530000001</v>
      </c>
    </row>
    <row r="2370" spans="4:5">
      <c r="D2370" s="1">
        <v>7.6760001480999998E-2</v>
      </c>
      <c r="E2370">
        <v>8.8000001910000005</v>
      </c>
    </row>
    <row r="2371" spans="4:5">
      <c r="D2371" s="1">
        <v>7.6799996196999995E-2</v>
      </c>
      <c r="E2371">
        <v>8.8000001910000005</v>
      </c>
    </row>
    <row r="2372" spans="4:5">
      <c r="D2372" s="1">
        <v>7.6839998364000003E-2</v>
      </c>
      <c r="E2372">
        <v>8.8000001910000005</v>
      </c>
    </row>
    <row r="2373" spans="4:5">
      <c r="D2373" s="1">
        <v>7.6880000532000003E-2</v>
      </c>
      <c r="E2373">
        <v>8.8000001910000005</v>
      </c>
    </row>
    <row r="2374" spans="4:5">
      <c r="D2374" s="1">
        <v>7.6919995248E-2</v>
      </c>
      <c r="E2374">
        <v>8.8000001910000005</v>
      </c>
    </row>
    <row r="2375" spans="4:5">
      <c r="D2375" s="1">
        <v>7.6959997416000001E-2</v>
      </c>
      <c r="E2375">
        <v>8.8000001910000005</v>
      </c>
    </row>
    <row r="2376" spans="4:5">
      <c r="D2376" s="1">
        <v>7.6999999582999995E-2</v>
      </c>
      <c r="E2376">
        <v>8.7600002289999992</v>
      </c>
    </row>
    <row r="2377" spans="4:5">
      <c r="D2377" s="1">
        <v>7.7040001750000003E-2</v>
      </c>
      <c r="E2377">
        <v>8.8000001910000005</v>
      </c>
    </row>
    <row r="2378" spans="4:5">
      <c r="D2378" s="1">
        <v>7.7079996467000006E-2</v>
      </c>
      <c r="E2378">
        <v>8.8400001530000001</v>
      </c>
    </row>
    <row r="2379" spans="4:5">
      <c r="D2379" s="1">
        <v>7.7119998634E-2</v>
      </c>
      <c r="E2379">
        <v>8.8400001530000001</v>
      </c>
    </row>
    <row r="2380" spans="4:5">
      <c r="D2380" s="1">
        <v>7.7160000800999995E-2</v>
      </c>
      <c r="E2380">
        <v>8.8000001910000005</v>
      </c>
    </row>
    <row r="2381" spans="4:5">
      <c r="D2381" s="1">
        <v>7.7199995517999997E-2</v>
      </c>
      <c r="E2381">
        <v>8.8000001910000005</v>
      </c>
    </row>
    <row r="2382" spans="4:5">
      <c r="D2382" s="1">
        <v>7.7239997685000006E-2</v>
      </c>
      <c r="E2382">
        <v>8.7600002289999992</v>
      </c>
    </row>
    <row r="2383" spans="4:5">
      <c r="D2383" s="1">
        <v>7.7279999852E-2</v>
      </c>
      <c r="E2383">
        <v>8.8000001910000005</v>
      </c>
    </row>
    <row r="2384" spans="4:5">
      <c r="D2384" s="1">
        <v>7.7320002018999995E-2</v>
      </c>
      <c r="E2384">
        <v>8.8000001910000005</v>
      </c>
    </row>
    <row r="2385" spans="4:5">
      <c r="D2385" s="1">
        <v>7.7359996735999997E-2</v>
      </c>
      <c r="E2385">
        <v>8.8000001910000005</v>
      </c>
    </row>
    <row r="2386" spans="4:5">
      <c r="D2386" s="1">
        <v>7.7399998903000006E-2</v>
      </c>
      <c r="E2386">
        <v>8.7600002289999992</v>
      </c>
    </row>
    <row r="2387" spans="4:5">
      <c r="D2387" s="1">
        <v>7.744000107E-2</v>
      </c>
      <c r="E2387">
        <v>8.8000001910000005</v>
      </c>
    </row>
    <row r="2388" spans="4:5">
      <c r="D2388" s="1">
        <v>7.7479995787000003E-2</v>
      </c>
      <c r="E2388">
        <v>8.8400001530000001</v>
      </c>
    </row>
    <row r="2389" spans="4:5">
      <c r="D2389" s="1">
        <v>7.7519997953999997E-2</v>
      </c>
      <c r="E2389">
        <v>8.8400001530000001</v>
      </c>
    </row>
    <row r="2390" spans="4:5">
      <c r="D2390" s="1">
        <v>7.7560000121999997E-2</v>
      </c>
      <c r="E2390">
        <v>8.8000001910000005</v>
      </c>
    </row>
    <row r="2391" spans="4:5">
      <c r="D2391" s="1">
        <v>7.7599994837999994E-2</v>
      </c>
      <c r="E2391">
        <v>8.8400001530000001</v>
      </c>
    </row>
    <row r="2392" spans="4:5">
      <c r="D2392" s="1">
        <v>7.7639997005000003E-2</v>
      </c>
      <c r="E2392">
        <v>8.8000001910000005</v>
      </c>
    </row>
    <row r="2393" spans="4:5">
      <c r="D2393" s="1">
        <v>7.7679999173000003E-2</v>
      </c>
      <c r="E2393">
        <v>8.7600002289999992</v>
      </c>
    </row>
    <row r="2394" spans="4:5">
      <c r="D2394" s="1">
        <v>7.7720001339999997E-2</v>
      </c>
      <c r="E2394">
        <v>8.8000001910000005</v>
      </c>
    </row>
    <row r="2395" spans="4:5">
      <c r="D2395" s="1">
        <v>7.7759996057E-2</v>
      </c>
      <c r="E2395">
        <v>8.8000001910000005</v>
      </c>
    </row>
    <row r="2396" spans="4:5">
      <c r="D2396" s="1">
        <v>7.7799998223999994E-2</v>
      </c>
      <c r="E2396">
        <v>8.8000001910000005</v>
      </c>
    </row>
    <row r="2397" spans="4:5">
      <c r="D2397" s="1">
        <v>7.7840000391000003E-2</v>
      </c>
      <c r="E2397">
        <v>8.8000001910000005</v>
      </c>
    </row>
    <row r="2398" spans="4:5">
      <c r="D2398" s="1">
        <v>7.7879995108000005E-2</v>
      </c>
      <c r="E2398">
        <v>8.8000001910000005</v>
      </c>
    </row>
    <row r="2399" spans="4:5">
      <c r="D2399" s="1">
        <v>7.7919997275E-2</v>
      </c>
      <c r="E2399">
        <v>8.8000001910000005</v>
      </c>
    </row>
    <row r="2400" spans="4:5">
      <c r="D2400" s="1">
        <v>7.7959999441999994E-2</v>
      </c>
      <c r="E2400">
        <v>8.8400001530000001</v>
      </c>
    </row>
    <row r="2401" spans="4:5">
      <c r="D2401" s="1">
        <v>7.8000001609000003E-2</v>
      </c>
      <c r="E2401">
        <v>8.8400001530000001</v>
      </c>
    </row>
    <row r="2402" spans="4:5">
      <c r="D2402" s="1">
        <v>7.8039996326000005E-2</v>
      </c>
      <c r="E2402">
        <v>8.8400001530000001</v>
      </c>
    </row>
    <row r="2403" spans="4:5">
      <c r="D2403" s="1">
        <v>7.8079998493E-2</v>
      </c>
      <c r="E2403">
        <v>8.8000001910000005</v>
      </c>
    </row>
    <row r="2404" spans="4:5">
      <c r="D2404" s="1">
        <v>7.8120000659999994E-2</v>
      </c>
      <c r="E2404">
        <v>8.8000001910000005</v>
      </c>
    </row>
    <row r="2405" spans="4:5">
      <c r="D2405" s="1">
        <v>7.8159995376999997E-2</v>
      </c>
      <c r="E2405">
        <v>8.8000001910000005</v>
      </c>
    </row>
    <row r="2406" spans="4:5">
      <c r="D2406" s="1">
        <v>7.8199997544000005E-2</v>
      </c>
      <c r="E2406">
        <v>8.8400001530000001</v>
      </c>
    </row>
    <row r="2407" spans="4:5">
      <c r="D2407" s="1">
        <v>7.8239999712000005E-2</v>
      </c>
      <c r="E2407">
        <v>8.8000001910000005</v>
      </c>
    </row>
    <row r="2408" spans="4:5">
      <c r="D2408" s="1">
        <v>7.8280001879E-2</v>
      </c>
      <c r="E2408">
        <v>8.8000001910000005</v>
      </c>
    </row>
    <row r="2409" spans="4:5">
      <c r="D2409" s="1">
        <v>7.8319996594999997E-2</v>
      </c>
      <c r="E2409">
        <v>8.7600002289999992</v>
      </c>
    </row>
    <row r="2410" spans="4:5">
      <c r="D2410" s="1">
        <v>7.8359998762999997E-2</v>
      </c>
      <c r="E2410">
        <v>8.8000001910000005</v>
      </c>
    </row>
    <row r="2411" spans="4:5">
      <c r="D2411" s="1">
        <v>7.8400000930000005E-2</v>
      </c>
      <c r="E2411">
        <v>8.8400001530000001</v>
      </c>
    </row>
    <row r="2412" spans="4:5">
      <c r="D2412" s="1">
        <v>7.8439995646000002E-2</v>
      </c>
      <c r="E2412">
        <v>8.8000001910000005</v>
      </c>
    </row>
    <row r="2413" spans="4:5">
      <c r="D2413" s="1">
        <v>7.8479997814000002E-2</v>
      </c>
      <c r="E2413">
        <v>8.8000001910000005</v>
      </c>
    </row>
    <row r="2414" spans="4:5">
      <c r="D2414" s="1">
        <v>7.8519999980999997E-2</v>
      </c>
      <c r="E2414">
        <v>8.8000001910000005</v>
      </c>
    </row>
    <row r="2415" spans="4:5">
      <c r="D2415" s="1">
        <v>7.8559994697999999E-2</v>
      </c>
      <c r="E2415">
        <v>8.8000001910000005</v>
      </c>
    </row>
    <row r="2416" spans="4:5">
      <c r="D2416" s="1">
        <v>7.8599996864999994E-2</v>
      </c>
      <c r="E2416">
        <v>8.8000001910000005</v>
      </c>
    </row>
    <row r="2417" spans="4:5">
      <c r="D2417" s="1">
        <v>7.8639999032000002E-2</v>
      </c>
      <c r="E2417">
        <v>8.8400001530000001</v>
      </c>
    </row>
    <row r="2418" spans="4:5">
      <c r="D2418" s="1">
        <v>7.8680001198999996E-2</v>
      </c>
      <c r="E2418">
        <v>8.8400001530000001</v>
      </c>
    </row>
    <row r="2419" spans="4:5">
      <c r="D2419" s="1">
        <v>7.8719995915999999E-2</v>
      </c>
      <c r="E2419">
        <v>8.8000001910000005</v>
      </c>
    </row>
    <row r="2420" spans="4:5">
      <c r="D2420" s="1">
        <v>7.8759998082999993E-2</v>
      </c>
      <c r="E2420">
        <v>8.8000001910000005</v>
      </c>
    </row>
    <row r="2421" spans="4:5">
      <c r="D2421" s="1">
        <v>7.8800000250000002E-2</v>
      </c>
      <c r="E2421">
        <v>8.8000001910000005</v>
      </c>
    </row>
    <row r="2422" spans="4:5">
      <c r="D2422" s="1">
        <v>7.8839994967000004E-2</v>
      </c>
      <c r="E2422">
        <v>8.8000001910000005</v>
      </c>
    </row>
    <row r="2423" spans="4:5">
      <c r="D2423" s="1">
        <v>7.8879997133999999E-2</v>
      </c>
      <c r="E2423">
        <v>8.8000001910000005</v>
      </c>
    </row>
    <row r="2424" spans="4:5">
      <c r="D2424" s="1">
        <v>7.8919999300999993E-2</v>
      </c>
      <c r="E2424">
        <v>8.8400001530000001</v>
      </c>
    </row>
    <row r="2425" spans="4:5">
      <c r="D2425" s="1">
        <v>7.8960001468999994E-2</v>
      </c>
      <c r="E2425">
        <v>8.8000001910000005</v>
      </c>
    </row>
    <row r="2426" spans="4:5">
      <c r="D2426" s="1">
        <v>7.8999996185000004E-2</v>
      </c>
      <c r="E2426">
        <v>8.8000001910000005</v>
      </c>
    </row>
    <row r="2427" spans="4:5">
      <c r="D2427" s="1">
        <v>7.9039998353000004E-2</v>
      </c>
      <c r="E2427">
        <v>8.8400001530000001</v>
      </c>
    </row>
    <row r="2428" spans="4:5">
      <c r="D2428" s="1">
        <v>7.9080000519999999E-2</v>
      </c>
      <c r="E2428">
        <v>8.8400001530000001</v>
      </c>
    </row>
    <row r="2429" spans="4:5">
      <c r="D2429" s="1">
        <v>7.9119995235999996E-2</v>
      </c>
      <c r="E2429">
        <v>8.8000001910000005</v>
      </c>
    </row>
    <row r="2430" spans="4:5">
      <c r="D2430" s="1">
        <v>7.9159997403999996E-2</v>
      </c>
      <c r="E2430">
        <v>8.8000001910000005</v>
      </c>
    </row>
    <row r="2431" spans="4:5">
      <c r="D2431" s="1">
        <v>7.9199999571000004E-2</v>
      </c>
      <c r="E2431">
        <v>8.8000001910000005</v>
      </c>
    </row>
    <row r="2432" spans="4:5">
      <c r="D2432" s="1">
        <v>7.9240001737999999E-2</v>
      </c>
      <c r="E2432">
        <v>8.8000001910000005</v>
      </c>
    </row>
    <row r="2433" spans="4:5">
      <c r="D2433" s="1">
        <v>7.9279996455000001E-2</v>
      </c>
      <c r="E2433">
        <v>8.8000001910000005</v>
      </c>
    </row>
    <row r="2434" spans="4:5">
      <c r="D2434" s="1">
        <v>7.9319998621999996E-2</v>
      </c>
      <c r="E2434">
        <v>8.8000001910000005</v>
      </c>
    </row>
    <row r="2435" spans="4:5">
      <c r="D2435" s="1">
        <v>7.9360000789000004E-2</v>
      </c>
      <c r="E2435">
        <v>8.8000001910000005</v>
      </c>
    </row>
    <row r="2436" spans="4:5">
      <c r="D2436" s="1">
        <v>7.9399995506000007E-2</v>
      </c>
      <c r="E2436">
        <v>8.7600002289999992</v>
      </c>
    </row>
    <row r="2437" spans="4:5">
      <c r="D2437" s="1">
        <v>7.9439997673000001E-2</v>
      </c>
      <c r="E2437">
        <v>8.8000001910000005</v>
      </c>
    </row>
    <row r="2438" spans="4:5">
      <c r="D2438" s="1">
        <v>7.9479999839999996E-2</v>
      </c>
      <c r="E2438">
        <v>8.8400001530000001</v>
      </c>
    </row>
    <row r="2439" spans="4:5">
      <c r="D2439" s="1">
        <v>7.9520002007000004E-2</v>
      </c>
      <c r="E2439">
        <v>8.8000001910000005</v>
      </c>
    </row>
    <row r="2440" spans="4:5">
      <c r="D2440" s="1">
        <v>7.9559996724000007E-2</v>
      </c>
      <c r="E2440">
        <v>8.8000001910000005</v>
      </c>
    </row>
    <row r="2441" spans="4:5">
      <c r="D2441" s="1">
        <v>7.9599998891000001E-2</v>
      </c>
      <c r="E2441">
        <v>8.7600002289999992</v>
      </c>
    </row>
    <row r="2442" spans="4:5">
      <c r="D2442" s="1">
        <v>7.9640001059000001E-2</v>
      </c>
      <c r="E2442">
        <v>8.7600002289999992</v>
      </c>
    </row>
    <row r="2443" spans="4:5">
      <c r="D2443" s="1">
        <v>7.9679995774999998E-2</v>
      </c>
      <c r="E2443">
        <v>8.8000001910000005</v>
      </c>
    </row>
    <row r="2444" spans="4:5">
      <c r="D2444" s="1">
        <v>7.9719997942000007E-2</v>
      </c>
      <c r="E2444">
        <v>8.8400001530000001</v>
      </c>
    </row>
    <row r="2445" spans="4:5">
      <c r="D2445" s="1">
        <v>7.9760000110000007E-2</v>
      </c>
      <c r="E2445">
        <v>8.8400001530000001</v>
      </c>
    </row>
    <row r="2446" spans="4:5">
      <c r="D2446" s="1">
        <v>7.9799994826000004E-2</v>
      </c>
      <c r="E2446">
        <v>8.8000001910000005</v>
      </c>
    </row>
    <row r="2447" spans="4:5">
      <c r="D2447" s="1">
        <v>7.9839996994000004E-2</v>
      </c>
      <c r="E2447">
        <v>8.7600002289999992</v>
      </c>
    </row>
    <row r="2448" spans="4:5">
      <c r="D2448" s="1">
        <v>7.9879999160999998E-2</v>
      </c>
      <c r="E2448">
        <v>8.8000001910000005</v>
      </c>
    </row>
    <row r="2449" spans="4:5">
      <c r="D2449" s="1">
        <v>7.9920001328000007E-2</v>
      </c>
      <c r="E2449">
        <v>8.8400001530000001</v>
      </c>
    </row>
    <row r="2450" spans="4:5">
      <c r="D2450" s="1">
        <v>7.9959996044999995E-2</v>
      </c>
      <c r="E2450">
        <v>8.8000001910000005</v>
      </c>
    </row>
    <row r="2451" spans="4:5">
      <c r="D2451" s="1">
        <v>7.9999998212000004E-2</v>
      </c>
      <c r="E2451">
        <v>8.7600002289999992</v>
      </c>
    </row>
    <row r="2452" spans="4:5">
      <c r="D2452" s="1">
        <v>8.0040000378999998E-2</v>
      </c>
      <c r="E2452">
        <v>8.8000001910000005</v>
      </c>
    </row>
    <row r="2453" spans="4:5">
      <c r="D2453" s="1">
        <v>8.0079995096000001E-2</v>
      </c>
      <c r="E2453">
        <v>8.8000001910000005</v>
      </c>
    </row>
    <row r="2454" spans="4:5">
      <c r="D2454" s="1">
        <v>8.0119997262999995E-2</v>
      </c>
      <c r="E2454">
        <v>8.8000001910000005</v>
      </c>
    </row>
    <row r="2455" spans="4:5">
      <c r="D2455" s="1">
        <v>8.0159999430000003E-2</v>
      </c>
      <c r="E2455">
        <v>8.8000001910000005</v>
      </c>
    </row>
    <row r="2456" spans="4:5">
      <c r="D2456" s="1">
        <v>8.0200001596999998E-2</v>
      </c>
      <c r="E2456">
        <v>8.8000001910000005</v>
      </c>
    </row>
    <row r="2457" spans="4:5">
      <c r="D2457" s="1">
        <v>8.0239996314000001E-2</v>
      </c>
      <c r="E2457">
        <v>8.7600002289999992</v>
      </c>
    </row>
    <row r="2458" spans="4:5">
      <c r="D2458" s="1">
        <v>8.0279998480999995E-2</v>
      </c>
      <c r="E2458">
        <v>8.7200002669999996</v>
      </c>
    </row>
    <row r="2459" spans="4:5">
      <c r="D2459" s="1">
        <v>8.0320000648000003E-2</v>
      </c>
      <c r="E2459">
        <v>8.7600002289999992</v>
      </c>
    </row>
    <row r="2460" spans="4:5">
      <c r="D2460" s="1">
        <v>8.0359995365000006E-2</v>
      </c>
      <c r="E2460">
        <v>8.7600002289999992</v>
      </c>
    </row>
    <row r="2461" spans="4:5">
      <c r="D2461" s="1">
        <v>8.0399997532E-2</v>
      </c>
      <c r="E2461">
        <v>8.7600002289999992</v>
      </c>
    </row>
    <row r="2462" spans="4:5">
      <c r="D2462" s="1">
        <v>8.0439999700000001E-2</v>
      </c>
      <c r="E2462">
        <v>8.7600002289999992</v>
      </c>
    </row>
    <row r="2463" spans="4:5">
      <c r="D2463" s="1">
        <v>8.0480001866999995E-2</v>
      </c>
      <c r="E2463">
        <v>8.7600002289999992</v>
      </c>
    </row>
    <row r="2464" spans="4:5">
      <c r="D2464" s="1">
        <v>8.0519996583000006E-2</v>
      </c>
      <c r="E2464">
        <v>8.7600002289999992</v>
      </c>
    </row>
    <row r="2465" spans="4:5">
      <c r="D2465" s="1">
        <v>8.0559998751000006E-2</v>
      </c>
      <c r="E2465">
        <v>8.8000001910000005</v>
      </c>
    </row>
    <row r="2466" spans="4:5">
      <c r="D2466" s="1">
        <v>8.0600000918E-2</v>
      </c>
      <c r="E2466">
        <v>8.8000001910000005</v>
      </c>
    </row>
    <row r="2467" spans="4:5">
      <c r="D2467" s="1">
        <v>8.0639995635000003E-2</v>
      </c>
      <c r="E2467">
        <v>8.7600002289999992</v>
      </c>
    </row>
    <row r="2468" spans="4:5">
      <c r="D2468" s="1">
        <v>8.0679997801999997E-2</v>
      </c>
      <c r="E2468">
        <v>8.7600002289999992</v>
      </c>
    </row>
    <row r="2469" spans="4:5">
      <c r="D2469" s="1">
        <v>8.0719999969000006E-2</v>
      </c>
      <c r="E2469">
        <v>8.7600002289999992</v>
      </c>
    </row>
    <row r="2470" spans="4:5">
      <c r="D2470" s="1">
        <v>8.0759994685999995E-2</v>
      </c>
      <c r="E2470">
        <v>8.7600002289999992</v>
      </c>
    </row>
    <row r="2471" spans="4:5">
      <c r="D2471" s="1">
        <v>8.0799996853000003E-2</v>
      </c>
      <c r="E2471">
        <v>8.8000001910000005</v>
      </c>
    </row>
    <row r="2472" spans="4:5">
      <c r="D2472" s="1">
        <v>8.0839999019999997E-2</v>
      </c>
      <c r="E2472">
        <v>8.7600002289999992</v>
      </c>
    </row>
    <row r="2473" spans="4:5">
      <c r="D2473" s="1">
        <v>8.0880001187000006E-2</v>
      </c>
      <c r="E2473">
        <v>8.7600002289999992</v>
      </c>
    </row>
    <row r="2474" spans="4:5">
      <c r="D2474" s="1">
        <v>8.0919995903999994E-2</v>
      </c>
      <c r="E2474">
        <v>8.7600002289999992</v>
      </c>
    </row>
    <row r="2475" spans="4:5">
      <c r="D2475" s="1">
        <v>8.0959998071000003E-2</v>
      </c>
      <c r="E2475">
        <v>8.8000001910000005</v>
      </c>
    </row>
    <row r="2476" spans="4:5">
      <c r="D2476" s="1">
        <v>8.1000000237999997E-2</v>
      </c>
      <c r="E2476">
        <v>8.7600002289999992</v>
      </c>
    </row>
    <row r="2477" spans="4:5">
      <c r="D2477" s="1">
        <v>8.1039994955E-2</v>
      </c>
      <c r="E2477">
        <v>8.7600002289999992</v>
      </c>
    </row>
    <row r="2478" spans="4:5">
      <c r="D2478" s="1">
        <v>8.1079997121999994E-2</v>
      </c>
      <c r="E2478">
        <v>8.7600002289999992</v>
      </c>
    </row>
    <row r="2479" spans="4:5">
      <c r="D2479" s="1">
        <v>8.1119999289999994E-2</v>
      </c>
      <c r="E2479">
        <v>8.7600002289999992</v>
      </c>
    </row>
    <row r="2480" spans="4:5">
      <c r="D2480" s="1">
        <v>8.1160001457000003E-2</v>
      </c>
      <c r="E2480">
        <v>8.7600002289999992</v>
      </c>
    </row>
    <row r="2481" spans="4:5">
      <c r="D2481" s="1">
        <v>8.1199996173E-2</v>
      </c>
      <c r="E2481">
        <v>8.7600002289999992</v>
      </c>
    </row>
    <row r="2482" spans="4:5">
      <c r="D2482" s="1">
        <v>8.1239998341E-2</v>
      </c>
      <c r="E2482">
        <v>8.7600002289999992</v>
      </c>
    </row>
    <row r="2483" spans="4:5">
      <c r="D2483" s="1">
        <v>8.1280000507999994E-2</v>
      </c>
      <c r="E2483">
        <v>8.7600002289999992</v>
      </c>
    </row>
    <row r="2484" spans="4:5">
      <c r="D2484" s="1">
        <v>8.1319995224000005E-2</v>
      </c>
      <c r="E2484">
        <v>8.7600002289999992</v>
      </c>
    </row>
    <row r="2485" spans="4:5">
      <c r="D2485" s="1">
        <v>8.1359997392000005E-2</v>
      </c>
      <c r="E2485">
        <v>8.7600002289999992</v>
      </c>
    </row>
    <row r="2486" spans="4:5">
      <c r="D2486" s="1">
        <v>8.1399999559E-2</v>
      </c>
      <c r="E2486">
        <v>8.7600002289999992</v>
      </c>
    </row>
    <row r="2487" spans="4:5">
      <c r="D2487" s="1">
        <v>8.1440001725999994E-2</v>
      </c>
      <c r="E2487">
        <v>8.8000001910000005</v>
      </c>
    </row>
    <row r="2488" spans="4:5">
      <c r="D2488" s="1">
        <v>8.1479996442999997E-2</v>
      </c>
      <c r="E2488">
        <v>8.7600002289999992</v>
      </c>
    </row>
    <row r="2489" spans="4:5">
      <c r="D2489" s="1">
        <v>8.1519998610000005E-2</v>
      </c>
      <c r="E2489">
        <v>8.7600002289999992</v>
      </c>
    </row>
    <row r="2490" spans="4:5">
      <c r="D2490" s="1">
        <v>8.1560000777E-2</v>
      </c>
      <c r="E2490">
        <v>8.8000001910000005</v>
      </c>
    </row>
    <row r="2491" spans="4:5">
      <c r="D2491" s="1">
        <v>8.1599995494000002E-2</v>
      </c>
      <c r="E2491">
        <v>8.7600002289999992</v>
      </c>
    </row>
    <row r="2492" spans="4:5">
      <c r="D2492" s="1">
        <v>8.1639997660999997E-2</v>
      </c>
      <c r="E2492">
        <v>8.7600002289999992</v>
      </c>
    </row>
    <row r="2493" spans="4:5">
      <c r="D2493" s="1">
        <v>8.1679999828000005E-2</v>
      </c>
      <c r="E2493">
        <v>8.8000001910000005</v>
      </c>
    </row>
    <row r="2494" spans="4:5">
      <c r="D2494" s="1">
        <v>8.1719994544999994E-2</v>
      </c>
      <c r="E2494">
        <v>8.7600002289999992</v>
      </c>
    </row>
    <row r="2495" spans="4:5">
      <c r="D2495" s="1">
        <v>8.1759996712000002E-2</v>
      </c>
      <c r="E2495">
        <v>8.7600002289999992</v>
      </c>
    </row>
    <row r="2496" spans="4:5">
      <c r="D2496" s="1">
        <v>8.1799998878999997E-2</v>
      </c>
      <c r="E2496">
        <v>8.7600002289999992</v>
      </c>
    </row>
    <row r="2497" spans="4:5">
      <c r="D2497" s="1">
        <v>8.1840001046999997E-2</v>
      </c>
      <c r="E2497">
        <v>8.7600002289999992</v>
      </c>
    </row>
    <row r="2498" spans="4:5">
      <c r="D2498" s="1">
        <v>8.1879995762999994E-2</v>
      </c>
      <c r="E2498">
        <v>8.7600002289999992</v>
      </c>
    </row>
    <row r="2499" spans="4:5">
      <c r="D2499" s="1">
        <v>8.1919997930999994E-2</v>
      </c>
      <c r="E2499">
        <v>8.7600002289999992</v>
      </c>
    </row>
    <row r="2500" spans="4:5">
      <c r="D2500" s="1">
        <v>8.1960000098000002E-2</v>
      </c>
      <c r="E2500">
        <v>8.7600002289999992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Miles Alderman</cp:lastModifiedBy>
  <cp:revision/>
  <dcterms:created xsi:type="dcterms:W3CDTF">2022-06-09T21:47:41Z</dcterms:created>
  <dcterms:modified xsi:type="dcterms:W3CDTF">2022-06-09T21:48:43Z</dcterms:modified>
  <cp:category/>
  <cp:contentStatus/>
</cp:coreProperties>
</file>