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sjtueducn-my.sharepoint.com/personal/jiayaowu1999_sjtu_edu_cn/Documents/JI/2021SU/VE472/VE472LABS/VE472LAB2/"/>
    </mc:Choice>
  </mc:AlternateContent>
  <xr:revisionPtr revIDLastSave="25" documentId="13_ncr:1_{5043286B-AA05-4D5D-89CC-99CE0B1EC889}" xr6:coauthVersionLast="47" xr6:coauthVersionMax="47" xr10:uidLastSave="{E5664FF7-1D62-47B6-B5B5-CC1CBBB8637B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<sst xmlns="http://schemas.openxmlformats.org/spreadsheetml/2006/main" count="16" uniqueCount="13">
  <si>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Standard-alone</t>
    <phoneticPr fontId="1" type="noConversion"/>
  </si>
  <si>
    <t>Distributed</t>
    <phoneticPr fontId="1" type="noConversion"/>
  </si>
  <si>
    <t>real</t>
    <phoneticPr fontId="1" type="noConversion"/>
  </si>
  <si>
    <t>user</t>
    <phoneticPr fontId="1" type="noConversion"/>
  </si>
  <si>
    <t>sys</t>
    <phoneticPr fontId="1" type="noConversion"/>
  </si>
  <si>
    <t>899kb</t>
    <phoneticPr fontId="1" type="noConversion"/>
  </si>
  <si>
    <t>size</t>
    <phoneticPr fontId="1" type="noConversion"/>
  </si>
  <si>
    <t>Random number of times</t>
    <phoneticPr fontId="1" type="noConversion"/>
  </si>
  <si>
    <t>8.2MB</t>
    <phoneticPr fontId="1" type="noConversion"/>
  </si>
  <si>
    <t>40.7MB</t>
    <phoneticPr fontId="1" type="noConversion"/>
  </si>
  <si>
    <t>81.4MB</t>
    <phoneticPr fontId="1" type="noConversion"/>
  </si>
  <si>
    <t>404.1MB</t>
    <phoneticPr fontId="1" type="noConversion"/>
  </si>
  <si>
    <t>811.3MB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</si>
</sst>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TIME(S)</a:t>
            </a:r>
            <a:r>
              <a:rPr lang="en-US" altLang="zh-CN" baseline="0"/>
              <a:t> VS. MAX_REPEAT_TIME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8.32</c:v>
                </c:pt>
                <c:pt idx="1">
                  <c:v>14.17</c:v>
                </c:pt>
                <c:pt idx="2">
                  <c:v>20.75</c:v>
                </c:pt>
                <c:pt idx="3">
                  <c:v>34.646000000000001</c:v>
                </c:pt>
                <c:pt idx="4">
                  <c:v>156.89699999999999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F-4A91-AA79-AC5758F4193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3352048"/>
        <c:axId val="443353296"/>
      </c:scatterChart>
      <c:valAx>
        <c:axId val="4433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MAX_repeat_TIME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53296"/>
        <c:crosses val="autoZero"/>
        <c:crossBetween val="midCat"/>
      </c:valAx>
      <c:valAx>
        <c:axId val="4433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3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14</xdr:row>
      <xdr:rowOff>19050</xdr:rowOff>
    </xdr:from>
    <xdr:to>
      <xdr:col>15</xdr:col>
      <xdr:colOff>14287</xdr:colOff>
      <xdr:row>35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1E6E9F-856E-4A12-9E8C-C5B5EFB55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Q21" sqref="Q21"/>
    </sheetView>
  </sheetViews>
  <sheetFormatPr defaultRowHeight="14.25" x14ac:dyDescent="0.2"/>
  <cols>
    <col min="1" max="1" width="28.5" customWidth="1"/>
  </cols>
  <sheetData>
    <row r="1" spans="1:8" x14ac:dyDescent="0.2">
      <c r="A1" t="s">
        <v>7</v>
      </c>
      <c r="B1" s="1" t="s">
        <v>6</v>
      </c>
      <c r="C1" s="2" t="s">
        <v>0</v>
      </c>
      <c r="D1" s="2"/>
      <c r="E1" s="2"/>
      <c r="F1" s="2" t="s">
        <v>1</v>
      </c>
      <c r="G1" s="2"/>
      <c r="H1" s="2"/>
    </row>
    <row r="2" spans="1:8" x14ac:dyDescent="0.2"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4</v>
      </c>
    </row>
    <row r="3" spans="1:8" x14ac:dyDescent="0.2">
      <c r="A3">
        <v>10</v>
      </c>
      <c r="B3" t="s">
        <v>5</v>
      </c>
      <c r="C3">
        <v>2.4950000000000001</v>
      </c>
      <c r="D3">
        <v>3.1240000000000001</v>
      </c>
      <c r="E3">
        <v>0.69099999999999995</v>
      </c>
      <c r="F3">
        <v>8.32</v>
      </c>
      <c r="G3">
        <v>11.465</v>
      </c>
      <c r="H3">
        <v>1.6990000000000001</v>
      </c>
    </row>
    <row r="4" spans="1:8" x14ac:dyDescent="0.2">
      <c r="A4">
        <v>100</v>
      </c>
      <c r="B4" t="s">
        <v>8</v>
      </c>
      <c r="C4">
        <v>3.266</v>
      </c>
      <c r="D4">
        <v>3.9119999999999999</v>
      </c>
      <c r="E4">
        <v>1.218</v>
      </c>
      <c r="F4">
        <v>14.17</v>
      </c>
      <c r="G4">
        <v>15.471</v>
      </c>
      <c r="H4">
        <v>3.1920000000000002</v>
      </c>
    </row>
    <row r="5" spans="1:8" x14ac:dyDescent="0.2">
      <c r="A5">
        <v>500</v>
      </c>
      <c r="B5" t="s">
        <v>9</v>
      </c>
      <c r="C5">
        <v>7.6150000000000002</v>
      </c>
      <c r="D5">
        <v>7.5759999999999996</v>
      </c>
      <c r="E5">
        <v>2.6840000000000002</v>
      </c>
      <c r="F5">
        <v>20.75</v>
      </c>
      <c r="G5">
        <v>25.352</v>
      </c>
      <c r="H5">
        <v>4.452</v>
      </c>
    </row>
    <row r="6" spans="1:8" x14ac:dyDescent="0.2">
      <c r="A6">
        <v>1000</v>
      </c>
      <c r="B6" t="s">
        <v>10</v>
      </c>
      <c r="C6">
        <v>11.433</v>
      </c>
      <c r="D6">
        <v>11.964</v>
      </c>
      <c r="E6">
        <v>4.3719999999999999</v>
      </c>
      <c r="F6">
        <v>34.646000000000001</v>
      </c>
      <c r="G6">
        <v>37.600999999999999</v>
      </c>
      <c r="H6">
        <v>9.0679999999999996</v>
      </c>
    </row>
    <row r="7" spans="1:8" x14ac:dyDescent="0.2">
      <c r="A7">
        <v>5000</v>
      </c>
      <c r="B7" t="s">
        <v>11</v>
      </c>
      <c r="C7">
        <v>44.470999999999997</v>
      </c>
      <c r="D7">
        <v>40.305999999999997</v>
      </c>
      <c r="E7">
        <v>15.898999999999999</v>
      </c>
      <c r="F7">
        <v>156.89699999999999</v>
      </c>
      <c r="G7">
        <v>152.56800000000001</v>
      </c>
      <c r="H7">
        <v>47</v>
      </c>
    </row>
    <row r="8" spans="1:8" x14ac:dyDescent="0.2">
      <c r="A8">
        <v>10000</v>
      </c>
      <c r="B8" t="s">
        <v>12</v>
      </c>
      <c r="C8">
        <v>92.679000000000002</v>
      </c>
      <c r="D8">
        <v>79.212000000000003</v>
      </c>
      <c r="E8">
        <v>30.992000000000001</v>
      </c>
    </row>
  </sheetData>
  <mergeCells count="2">
    <mergeCell ref="C1:E1"/>
    <mergeCell ref="F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吴 佳遥</cp:lastModifiedBy>
  <dcterms:created xsi:type="dcterms:W3CDTF">2015-06-05T18:19:34Z</dcterms:created>
  <dcterms:modified xsi:type="dcterms:W3CDTF">2021-05-30T08:07:06Z</dcterms:modified>
</cp:coreProperties>
</file>