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1" documentId="11_AF09BC6DB10FE2FFCC0692CBDEC2BFB62CAA2A57" xr6:coauthVersionLast="47" xr6:coauthVersionMax="47" xr10:uidLastSave="{0891DFCE-7B35-4C3C-A91A-46D1B4E83576}"/>
  <bookViews>
    <workbookView xWindow="-28920" yWindow="-120" windowWidth="29040" windowHeight="15720" firstSheet="7" activeTab="8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CAPITEC SUMMARY FILE REPORT " sheetId="2" r:id="rId10"/>
    <sheet name="DSV CONSUMABLES " sheetId="15" r:id="rId11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<sst xmlns="http://schemas.openxmlformats.org/spreadsheetml/2006/main" count="1697" uniqueCount="1102">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</sst>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40C80"/>
      <color rgb="FFFF9933"/>
      <color rgb="FFAA1A06"/>
      <color rgb="FF66663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topLeftCell="B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topLeftCell="B1" workbookViewId="0">
      <pane ySplit="1" topLeftCell="A96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tabSelected="1" topLeftCell="C1" workbookViewId="0">
      <pane ySplit="1" topLeftCell="A2" activePane="bottomLeft" state="frozen"/>
      <selection pane="bottomLeft" activeCell="G14" sqref="G1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B2:F23"/>
  <sheetViews>
    <sheetView showGridLines="0" topLeftCell="A6" zoomScaleNormal="100" workbookViewId="0">
      <selection activeCell="L12" sqref="L12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6900</v>
      </c>
      <c r="E7" s="3">
        <v>492300</v>
      </c>
      <c r="F7" s="2" t="s">
        <v>643</v>
      </c>
    </row>
    <row r="8" spans="2:6" ht="22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643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18400</v>
      </c>
      <c r="E13" s="1">
        <v>41600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2003700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18400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2003700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C3:G12"/>
  <sheetViews>
    <sheetView showGridLines="0" topLeftCell="A5" zoomScaleNormal="100" workbookViewId="0">
      <selection activeCell="D23" sqref="D23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1990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3408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1711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15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2026-07-14T08:29:38Z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