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0" documentId="8_{D0BB1425-9031-45C0-8FA2-78870A5169AE}" xr6:coauthVersionLast="47" xr6:coauthVersionMax="47" xr10:uidLastSave="{00000000-0000-0000-0000-000000000000}"/>
  <bookViews>
    <workbookView xWindow="-80" yWindow="-80" windowWidth="19360" windowHeight="10240" firstSheet="7" activeTab="7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CAPITEC SUMMARY FILE REPORT " sheetId="2" r:id="rId9"/>
    <sheet name="DSV CONSUMABLES " sheetId="15" r:id="rId10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<sst xmlns="http://schemas.openxmlformats.org/spreadsheetml/2006/main" count="1673" uniqueCount="1092">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</sst>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000000"/>
      <color rgb="FF666633"/>
      <color rgb="FFF40C80"/>
      <color rgb="FFFF9933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tabSelected="1" workbookViewId="0">
      <pane ySplit="1" topLeftCell="A92" activePane="bottomLeft" state="frozen"/>
      <selection pane="bottomLeft" activeCell="C100" sqref="C10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B2:F23"/>
  <sheetViews>
    <sheetView showGridLines="0" zoomScaleNormal="100" workbookViewId="0">
      <selection activeCell="J11" sqref="J11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4500</v>
      </c>
      <c r="E7" s="3">
        <v>494700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17700</v>
      </c>
      <c r="E13" s="1">
        <v>42300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2001300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17700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2001300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C3:G12"/>
  <sheetViews>
    <sheetView showGridLines="0" topLeftCell="A5" zoomScaleNormal="100" workbookViewId="0">
      <selection activeCell="E9" sqref="E9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1985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3405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1705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12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2026-07-19T06:35:35Z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