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z\Downloads\Proyecto6cuatri\Bitacora\"/>
    </mc:Choice>
  </mc:AlternateContent>
  <bookViews>
    <workbookView xWindow="0" yWindow="0" windowWidth="20490" windowHeight="775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<sst xmlns="http://schemas.openxmlformats.org/spreadsheetml/2006/main" count="99" uniqueCount="57">
  <si>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</si>
  <si>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</si>
  <si>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</si>
  <si>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</si>
  <si>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</si>
  <si>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</si>
  <si>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</si>
  <si>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</si>
  <si>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</si>
  <si>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</si>
  <si>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</si>
  <si>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</si>
  <si>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</si>
  <si>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</si>
  <si>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</si>
  <si>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</si>
  <si>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</si>
  <si>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</si>
  <si>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</si>
  <si>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</si>
  <si>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</si>
  <si>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</si>
  <si>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</si>
  <si>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</si>
  <si>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</si>
  <si>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</si>
  <si>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</si>
  <si>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</si>
  <si>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</si>
  <si>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</si>
  <si>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</si>
  <si>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</si>
  <si>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</si>
  <si>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</si>
  <si>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</si>
  <si>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</si>
  <si>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</si>
  <si>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</si>
  <si>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</si>
  <si>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</si>
  <si>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</si>
  <si>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</si>
  <si>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</si>
  <si>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</si>
  <si>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A</t>
  </si>
  <si>
    <t>Orbezo Hernández Gustavo</t>
  </si>
  <si>
    <t>Ramirez Medina Elizabeth</t>
  </si>
  <si>
    <t>Martinez Valdes Alejandro</t>
  </si>
  <si>
    <t>Desarrollo de una aplicación Desktop</t>
  </si>
  <si>
    <t>Desarrollar una aplicación Desktop</t>
  </si>
  <si>
    <t>Mayo-Agosto 2015</t>
  </si>
  <si>
    <t>Reestructuracion de la bd</t>
  </si>
  <si>
    <t>Evidencias\Minuta de reunion.xlsx</t>
  </si>
  <si>
    <t>implementacion de reglas de negocio</t>
  </si>
  <si>
    <t xml:space="preserve">Apertura de las escuela practica </t>
  </si>
  <si>
    <t>acta de inicio de escuelas practicas</t>
  </si>
  <si>
    <t>interfaz de la palicacion y el diseño fisico y logico de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</si>
</sst>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7" fillId="0" borderId="3" xfId="1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8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Evidencias\Minuta%20de%20reunion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0" sqref="D10:H10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4" t="s">
        <v>40</v>
      </c>
      <c r="C2" s="25"/>
      <c r="D2" s="25"/>
      <c r="E2" s="25"/>
      <c r="F2" s="25"/>
      <c r="G2" s="25"/>
      <c r="H2" s="25"/>
      <c r="I2" s="25"/>
      <c r="J2" s="25"/>
      <c r="K2" s="26"/>
    </row>
    <row r="3" spans="2:11" ht="30.7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9"/>
    </row>
    <row r="4" spans="2:11" ht="27" customHeight="1" thickBot="1" x14ac:dyDescent="0.3">
      <c r="B4" s="30"/>
      <c r="C4" s="31"/>
      <c r="D4" s="31"/>
      <c r="E4" s="31"/>
      <c r="F4" s="31"/>
      <c r="G4" s="31"/>
      <c r="H4" s="31"/>
      <c r="I4" s="31"/>
      <c r="J4" s="31"/>
      <c r="K4" s="32"/>
    </row>
    <row r="6" spans="2:11" x14ac:dyDescent="0.25">
      <c r="C6" s="8" t="s">
        <v>3</v>
      </c>
      <c r="D6" s="33" t="s">
        <v>50</v>
      </c>
      <c r="E6" s="33"/>
      <c r="F6" s="33"/>
      <c r="G6" s="33"/>
      <c r="H6" s="33"/>
    </row>
    <row r="7" spans="2:11" x14ac:dyDescent="0.25">
      <c r="C7" s="8" t="s">
        <v>24</v>
      </c>
      <c r="D7" s="33"/>
      <c r="E7" s="33"/>
      <c r="F7" s="33"/>
      <c r="G7" s="33"/>
      <c r="H7" s="33"/>
    </row>
    <row r="8" spans="2:11" x14ac:dyDescent="0.25">
      <c r="C8" s="8" t="s">
        <v>0</v>
      </c>
      <c r="D8" s="35" t="s">
        <v>44</v>
      </c>
      <c r="E8" s="33"/>
      <c r="F8" s="33"/>
      <c r="G8" s="33"/>
      <c r="H8" s="33"/>
    </row>
    <row r="9" spans="2:11" x14ac:dyDescent="0.25">
      <c r="C9" s="8" t="s">
        <v>1</v>
      </c>
      <c r="D9" s="33"/>
      <c r="E9" s="33"/>
      <c r="F9" s="33"/>
      <c r="G9" s="33"/>
      <c r="H9" s="33"/>
    </row>
    <row r="10" spans="2:11" x14ac:dyDescent="0.25">
      <c r="C10" s="8" t="s">
        <v>2</v>
      </c>
      <c r="D10" s="33">
        <v>51</v>
      </c>
      <c r="E10" s="33"/>
      <c r="F10" s="33"/>
      <c r="G10" s="33"/>
      <c r="H10" s="33"/>
    </row>
    <row r="11" spans="2:11" x14ac:dyDescent="0.25">
      <c r="C11" s="8" t="s">
        <v>4</v>
      </c>
      <c r="D11" s="33"/>
      <c r="E11" s="33"/>
      <c r="F11" s="33"/>
      <c r="G11" s="33"/>
      <c r="H11" s="33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4"/>
      <c r="E13" s="34"/>
      <c r="F13" s="34"/>
      <c r="G13" s="34"/>
      <c r="H13" s="34"/>
    </row>
    <row r="14" spans="2:11" x14ac:dyDescent="0.25">
      <c r="C14" s="5">
        <v>1</v>
      </c>
      <c r="D14" s="23" t="s">
        <v>46</v>
      </c>
      <c r="E14" s="23"/>
      <c r="F14" s="23"/>
      <c r="G14" s="23"/>
      <c r="H14" s="23"/>
    </row>
    <row r="15" spans="2:11" x14ac:dyDescent="0.25">
      <c r="C15" s="5">
        <v>2</v>
      </c>
      <c r="D15" s="23" t="s">
        <v>45</v>
      </c>
      <c r="E15" s="23"/>
      <c r="F15" s="23"/>
      <c r="G15" s="23"/>
      <c r="H15" s="23"/>
    </row>
    <row r="16" spans="2:11" x14ac:dyDescent="0.25">
      <c r="C16" s="5">
        <v>3</v>
      </c>
      <c r="D16" s="23" t="s">
        <v>47</v>
      </c>
      <c r="E16" s="23"/>
      <c r="F16" s="23"/>
      <c r="G16" s="23"/>
      <c r="H16" s="23"/>
    </row>
    <row r="17" spans="3:8" x14ac:dyDescent="0.25">
      <c r="C17" s="5">
        <v>4</v>
      </c>
      <c r="D17" s="23"/>
      <c r="E17" s="23"/>
      <c r="F17" s="23"/>
      <c r="G17" s="23"/>
      <c r="H17" s="23"/>
    </row>
    <row r="18" spans="3:8" x14ac:dyDescent="0.25">
      <c r="C18" s="5">
        <v>5</v>
      </c>
      <c r="D18" s="23"/>
      <c r="E18" s="23"/>
      <c r="F18" s="23"/>
      <c r="G18" s="23"/>
      <c r="H18" s="23"/>
    </row>
    <row r="19" spans="3:8" x14ac:dyDescent="0.25">
      <c r="C19" s="5">
        <v>6</v>
      </c>
      <c r="D19" s="23"/>
      <c r="E19" s="23"/>
      <c r="F19" s="23"/>
      <c r="G19" s="23"/>
      <c r="H19" s="23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90" zoomScaleNormal="90" workbookViewId="0">
      <selection activeCell="C13" sqref="C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285156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6" t="s">
        <v>38</v>
      </c>
      <c r="C3" s="37"/>
      <c r="D3" s="37"/>
      <c r="E3" s="37"/>
      <c r="F3" s="37"/>
      <c r="G3" s="37"/>
      <c r="H3" s="37"/>
      <c r="I3" s="38"/>
      <c r="J3" s="13"/>
      <c r="K3" s="13"/>
    </row>
    <row r="4" spans="2:11" ht="34.5" customHeight="1" x14ac:dyDescent="0.25">
      <c r="B4" s="39"/>
      <c r="C4" s="40"/>
      <c r="D4" s="40"/>
      <c r="E4" s="40"/>
      <c r="F4" s="40"/>
      <c r="G4" s="40"/>
      <c r="H4" s="40"/>
      <c r="I4" s="41"/>
      <c r="J4" s="13"/>
      <c r="K4" s="13"/>
    </row>
    <row r="5" spans="2:11" ht="39.75" customHeight="1" thickBot="1" x14ac:dyDescent="0.3">
      <c r="B5" s="42"/>
      <c r="C5" s="43"/>
      <c r="D5" s="43"/>
      <c r="E5" s="43"/>
      <c r="F5" s="43"/>
      <c r="G5" s="43"/>
      <c r="H5" s="43"/>
      <c r="I5" s="44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</v>
      </c>
      <c r="C9" s="19">
        <v>42129</v>
      </c>
      <c r="D9" s="11" t="s">
        <v>12</v>
      </c>
      <c r="E9" s="11" t="s">
        <v>42</v>
      </c>
      <c r="F9" s="20" t="s">
        <v>51</v>
      </c>
      <c r="G9" s="22" t="s">
        <v>52</v>
      </c>
      <c r="H9" s="21" t="s">
        <v>46</v>
      </c>
      <c r="I9" s="16"/>
    </row>
    <row r="10" spans="2:11" ht="43.5" customHeight="1" x14ac:dyDescent="0.25">
      <c r="B10" s="10">
        <v>2</v>
      </c>
      <c r="C10" s="19">
        <v>42136</v>
      </c>
      <c r="D10" s="21" t="s">
        <v>12</v>
      </c>
      <c r="E10" s="11" t="s">
        <v>42</v>
      </c>
      <c r="F10" s="20" t="s">
        <v>53</v>
      </c>
      <c r="G10" s="22" t="s">
        <v>52</v>
      </c>
      <c r="H10" s="21" t="s">
        <v>45</v>
      </c>
      <c r="I10" s="16"/>
    </row>
    <row r="11" spans="2:11" ht="43.5" customHeight="1" x14ac:dyDescent="0.25">
      <c r="B11" s="10">
        <v>3</v>
      </c>
      <c r="C11" s="19">
        <v>42143</v>
      </c>
      <c r="D11" s="11" t="s">
        <v>11</v>
      </c>
      <c r="E11" s="11" t="s">
        <v>42</v>
      </c>
      <c r="F11" s="20" t="s">
        <v>54</v>
      </c>
      <c r="G11" s="22" t="s">
        <v>55</v>
      </c>
      <c r="H11" s="21" t="s">
        <v>45</v>
      </c>
      <c r="I11" s="16"/>
    </row>
    <row r="12" spans="2:11" ht="43.5" customHeight="1" x14ac:dyDescent="0.25">
      <c r="B12" s="10">
        <v>4</v>
      </c>
      <c r="C12" s="19">
        <v>42150</v>
      </c>
      <c r="D12" s="11" t="s">
        <v>14</v>
      </c>
      <c r="E12" s="11" t="s">
        <v>42</v>
      </c>
      <c r="F12" s="20" t="s">
        <v>56</v>
      </c>
      <c r="G12" s="22"/>
      <c r="H12" s="21" t="s">
        <v>46</v>
      </c>
      <c r="I12" s="16"/>
    </row>
    <row r="13" spans="2:11" ht="43.5" customHeight="1" x14ac:dyDescent="0.25">
      <c r="B13" s="10">
        <v>5</v>
      </c>
      <c r="C13" s="19"/>
      <c r="D13" s="11"/>
      <c r="E13" s="11"/>
      <c r="F13" s="20"/>
      <c r="G13" s="22"/>
      <c r="H13" s="21"/>
      <c r="I13" s="16"/>
    </row>
    <row r="14" spans="2:11" ht="43.5" customHeight="1" x14ac:dyDescent="0.25">
      <c r="B14" s="10">
        <v>6</v>
      </c>
      <c r="C14" s="19"/>
      <c r="D14" s="11"/>
      <c r="E14" s="11"/>
      <c r="F14" s="20"/>
      <c r="G14" s="22"/>
      <c r="H14" s="21"/>
      <c r="I14" s="16"/>
    </row>
    <row r="15" spans="2:11" ht="43.5" customHeight="1" x14ac:dyDescent="0.25">
      <c r="B15" s="10">
        <v>7</v>
      </c>
      <c r="C15" s="19"/>
      <c r="D15" s="11"/>
      <c r="E15" s="11"/>
      <c r="F15" s="20"/>
      <c r="G15" s="22"/>
      <c r="H15" s="21"/>
      <c r="I15" s="16"/>
    </row>
    <row r="16" spans="2:11" ht="43.5" customHeight="1" x14ac:dyDescent="0.25">
      <c r="B16" s="10">
        <v>8</v>
      </c>
      <c r="C16" s="19"/>
      <c r="D16" s="11"/>
      <c r="E16" s="11"/>
      <c r="F16" s="20"/>
      <c r="G16" s="22"/>
      <c r="H16" s="21"/>
      <c r="I16" s="16"/>
    </row>
    <row r="17" spans="2:9" ht="43.5" customHeight="1" x14ac:dyDescent="0.25">
      <c r="B17" s="10">
        <v>9</v>
      </c>
      <c r="C17" s="19"/>
      <c r="D17" s="11"/>
      <c r="E17" s="11"/>
      <c r="F17" s="12"/>
      <c r="G17" s="12"/>
      <c r="H17" s="11"/>
      <c r="I17" s="16"/>
    </row>
    <row r="18" spans="2:9" ht="43.5" customHeight="1" x14ac:dyDescent="0.25">
      <c r="B18" s="10">
        <v>10</v>
      </c>
      <c r="C18" s="19"/>
      <c r="D18" s="11"/>
      <c r="E18" s="11"/>
      <c r="F18" s="12"/>
      <c r="G18" s="12"/>
      <c r="H18" s="11"/>
      <c r="I18" s="16"/>
    </row>
    <row r="19" spans="2:9" ht="43.5" customHeight="1" x14ac:dyDescent="0.25">
      <c r="B19" s="10">
        <v>11</v>
      </c>
      <c r="C19" s="19"/>
      <c r="D19" s="11"/>
      <c r="E19" s="11"/>
      <c r="F19" s="12"/>
      <c r="G19" s="12"/>
      <c r="H19" s="11"/>
      <c r="I19" s="16"/>
    </row>
    <row r="20" spans="2:9" ht="43.5" customHeight="1" x14ac:dyDescent="0.25">
      <c r="B20" s="10">
        <v>12</v>
      </c>
      <c r="C20" s="19"/>
      <c r="D20" s="11"/>
      <c r="E20" s="11"/>
      <c r="F20" s="12"/>
      <c r="G20" s="12"/>
      <c r="H20" s="11"/>
      <c r="I20" s="16"/>
    </row>
    <row r="21" spans="2:9" ht="43.5" customHeight="1" x14ac:dyDescent="0.25">
      <c r="B21" s="10">
        <v>13</v>
      </c>
      <c r="C21" s="19"/>
      <c r="D21" s="11"/>
      <c r="E21" s="11"/>
      <c r="F21" s="12"/>
      <c r="G21" s="12"/>
      <c r="H21" s="11"/>
      <c r="I21" s="16"/>
    </row>
    <row r="22" spans="2:9" ht="43.5" customHeight="1" x14ac:dyDescent="0.25">
      <c r="B22" s="10">
        <v>14</v>
      </c>
      <c r="C22" s="19"/>
      <c r="D22" s="11"/>
      <c r="E22" s="11"/>
      <c r="F22" s="12"/>
      <c r="G22" s="12"/>
      <c r="H22" s="11"/>
      <c r="I22" s="16"/>
    </row>
    <row r="23" spans="2:9" ht="43.5" customHeight="1" x14ac:dyDescent="0.25">
      <c r="B23" s="10">
        <v>15</v>
      </c>
      <c r="C23" s="19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Normal="100" zoomScaleSheetLayoutView="100" workbookViewId="0">
      <selection activeCell="H11" sqref="H11"/>
    </sheetView>
  </sheetViews>
  <sheetFormatPr baseColWidth="10" defaultRowHeight="15" x14ac:dyDescent="0.25"/>
  <cols>
    <col min="2" max="2" width="5.7109375" customWidth="1"/>
    <col min="3" max="3" width="21" customWidth="1"/>
    <col min="4" max="4" width="43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6" t="s">
        <v>39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</row>
    <row r="3" spans="2:21" ht="33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2:2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4"/>
    </row>
    <row r="6" spans="2:21" x14ac:dyDescent="0.25">
      <c r="B6" s="49" t="s">
        <v>29</v>
      </c>
      <c r="C6" s="49"/>
      <c r="D6" s="55" t="s">
        <v>48</v>
      </c>
      <c r="E6" s="55"/>
      <c r="F6" s="1"/>
      <c r="K6" s="14" t="s">
        <v>31</v>
      </c>
      <c r="P6" s="1"/>
      <c r="Q6" s="1"/>
      <c r="R6" s="1"/>
      <c r="S6" s="1"/>
      <c r="T6" s="1"/>
      <c r="U6" s="1"/>
    </row>
    <row r="7" spans="2:21" x14ac:dyDescent="0.25">
      <c r="B7" s="49" t="s">
        <v>30</v>
      </c>
      <c r="C7" s="49"/>
      <c r="D7" s="54" t="s">
        <v>49</v>
      </c>
      <c r="E7" s="54"/>
      <c r="F7" s="15"/>
    </row>
    <row r="9" spans="2:21" ht="18.75" x14ac:dyDescent="0.25">
      <c r="B9" s="48" t="s">
        <v>32</v>
      </c>
      <c r="C9" s="50" t="s">
        <v>9</v>
      </c>
      <c r="D9" s="50"/>
      <c r="E9" s="47" t="s">
        <v>33</v>
      </c>
      <c r="F9" s="45" t="s">
        <v>34</v>
      </c>
      <c r="G9" s="51" t="s">
        <v>35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3"/>
    </row>
    <row r="10" spans="2:21" x14ac:dyDescent="0.25">
      <c r="B10" s="48"/>
      <c r="C10" s="50"/>
      <c r="D10" s="50"/>
      <c r="E10" s="47"/>
      <c r="F10" s="46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4">
        <v>1</v>
      </c>
      <c r="C11" s="58"/>
      <c r="D11" s="59"/>
      <c r="E11" s="56"/>
      <c r="F11" s="4" t="s">
        <v>37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4"/>
      <c r="C12" s="60"/>
      <c r="D12" s="61"/>
      <c r="E12" s="57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4">
        <v>2</v>
      </c>
      <c r="C13" s="58"/>
      <c r="D13" s="59"/>
      <c r="E13" s="62"/>
      <c r="F13" s="4" t="s">
        <v>37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64"/>
      <c r="C14" s="60"/>
      <c r="D14" s="61"/>
      <c r="E14" s="63"/>
      <c r="F14" s="4" t="s">
        <v>36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64">
        <v>3</v>
      </c>
      <c r="C15" s="58"/>
      <c r="D15" s="59"/>
      <c r="E15" s="62"/>
      <c r="F15" s="4" t="s">
        <v>37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64"/>
      <c r="C16" s="60"/>
      <c r="D16" s="61"/>
      <c r="E16" s="63"/>
      <c r="F16" s="4" t="s">
        <v>36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64">
        <v>4</v>
      </c>
      <c r="C17" s="58"/>
      <c r="D17" s="59"/>
      <c r="E17" s="62"/>
      <c r="F17" s="4" t="s">
        <v>37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64"/>
      <c r="C18" s="60"/>
      <c r="D18" s="61"/>
      <c r="E18" s="63"/>
      <c r="F18" s="4" t="s">
        <v>36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64">
        <v>5</v>
      </c>
      <c r="C19" s="58"/>
      <c r="D19" s="59"/>
      <c r="E19" s="62"/>
      <c r="F19" s="4" t="s">
        <v>37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64"/>
      <c r="C20" s="60"/>
      <c r="D20" s="61"/>
      <c r="E20" s="63"/>
      <c r="F20" s="4" t="s">
        <v>36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64">
        <v>6</v>
      </c>
      <c r="C21" s="58"/>
      <c r="D21" s="59"/>
      <c r="E21" s="62"/>
      <c r="F21" s="4" t="s">
        <v>37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64"/>
      <c r="C22" s="60"/>
      <c r="D22" s="61"/>
      <c r="E22" s="63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64">
        <v>7</v>
      </c>
      <c r="C23" s="58"/>
      <c r="D23" s="59"/>
      <c r="E23" s="62"/>
      <c r="F23" s="4" t="s">
        <v>37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64"/>
      <c r="C24" s="60"/>
      <c r="D24" s="61"/>
      <c r="E24" s="63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64">
        <v>8</v>
      </c>
      <c r="C25" s="58"/>
      <c r="D25" s="59"/>
      <c r="E25" s="62"/>
      <c r="F25" s="4" t="s">
        <v>37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x14ac:dyDescent="0.25">
      <c r="B26" s="64"/>
      <c r="C26" s="60"/>
      <c r="D26" s="61"/>
      <c r="E26" s="63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64">
        <v>9</v>
      </c>
      <c r="C27" s="58"/>
      <c r="D27" s="59"/>
      <c r="E27" s="62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x14ac:dyDescent="0.25">
      <c r="B28" s="64"/>
      <c r="C28" s="60"/>
      <c r="D28" s="61"/>
      <c r="E28" s="63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4">
        <v>10</v>
      </c>
      <c r="C29" s="58"/>
      <c r="D29" s="59"/>
      <c r="E29" s="62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4"/>
      <c r="C30" s="60"/>
      <c r="D30" s="61"/>
      <c r="E30" s="63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4">
        <v>11</v>
      </c>
      <c r="C31" s="58"/>
      <c r="D31" s="59"/>
      <c r="E31" s="62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4"/>
      <c r="C32" s="60"/>
      <c r="D32" s="61"/>
      <c r="E32" s="63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4">
        <v>12</v>
      </c>
      <c r="C33" s="58"/>
      <c r="D33" s="59"/>
      <c r="E33" s="62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4"/>
      <c r="C34" s="60"/>
      <c r="D34" s="61"/>
      <c r="E34" s="63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4">
        <v>13</v>
      </c>
      <c r="C35" s="58"/>
      <c r="D35" s="59"/>
      <c r="E35" s="62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4"/>
      <c r="C36" s="60"/>
      <c r="D36" s="61"/>
      <c r="E36" s="63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4">
        <v>14</v>
      </c>
      <c r="C37" s="58"/>
      <c r="D37" s="59"/>
      <c r="E37" s="62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4"/>
      <c r="C38" s="60"/>
      <c r="D38" s="61"/>
      <c r="E38" s="63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4">
        <v>15</v>
      </c>
      <c r="C39" s="58"/>
      <c r="D39" s="59"/>
      <c r="E39" s="62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4"/>
      <c r="C40" s="60"/>
      <c r="D40" s="61"/>
      <c r="E40" s="63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5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7:E7"/>
    <mergeCell ref="D6:E6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Eliz</cp:lastModifiedBy>
  <dcterms:created xsi:type="dcterms:W3CDTF">2013-08-30T20:19:36Z</dcterms:created>
  <dcterms:modified xsi:type="dcterms:W3CDTF">2015-05-29T09:21:41Z</dcterms:modified>
</cp:coreProperties>
</file>