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Cellulose" sheetId="1" r:id="rId1"/>
    <sheet name="DES" sheetId="2" r:id="rId2"/>
    <sheet name="E2" sheetId="3" r:id="rId3"/>
    <sheet name="E3" sheetId="4" r:id="rId4"/>
    <sheet name="E1" sheetId="5" r:id="rId5"/>
    <sheet name="EE2" sheetId="6" r:id="rId6"/>
    <sheet name="ME2" sheetId="7" r:id="rId7"/>
    <sheet name="P" sheetId="8" r:id="rId8"/>
    <sheet name="T" sheetId="9" r:id="rId9"/>
    <sheet name="h2o" sheetId="10" r:id="rId10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Cellulose!$B$1:$B$51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Cellulose!$C$1:$C$51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0.45484474288864402</c:v>
                </c:pt>
                <c:pt idx="7" formatCode="General">
                  <c:v>1.0918715738621001</c:v>
                </c:pt>
                <c:pt idx="8" formatCode="General">
                  <c:v>1.8573466175437601</c:v>
                </c:pt>
                <c:pt idx="9" formatCode="General">
                  <c:v>1.9741041350258099</c:v>
                </c:pt>
                <c:pt idx="10" formatCode="General">
                  <c:v>2.7730334750955898</c:v>
                </c:pt>
                <c:pt idx="11" formatCode="General">
                  <c:v>2.9052533227576101</c:v>
                </c:pt>
                <c:pt idx="12" formatCode="General">
                  <c:v>2.3100159592919201</c:v>
                </c:pt>
                <c:pt idx="13" formatCode="General">
                  <c:v>2.21511104255644</c:v>
                </c:pt>
                <c:pt idx="14" formatCode="General">
                  <c:v>3.64819283718978</c:v>
                </c:pt>
                <c:pt idx="15" formatCode="General">
                  <c:v>5.8183953939834598</c:v>
                </c:pt>
                <c:pt idx="16" formatCode="General">
                  <c:v>5.6102374678741702</c:v>
                </c:pt>
                <c:pt idx="17" formatCode="General">
                  <c:v>10.199466536758401</c:v>
                </c:pt>
                <c:pt idx="18" formatCode="General">
                  <c:v>16.721243477552001</c:v>
                </c:pt>
                <c:pt idx="19" formatCode="General">
                  <c:v>23.041118404042599</c:v>
                </c:pt>
                <c:pt idx="20" formatCode="General">
                  <c:v>23.807490726253299</c:v>
                </c:pt>
                <c:pt idx="21" formatCode="General">
                  <c:v>19.296864036282901</c:v>
                </c:pt>
                <c:pt idx="22" formatCode="General">
                  <c:v>16.159416071864399</c:v>
                </c:pt>
                <c:pt idx="23" formatCode="General">
                  <c:v>13.360215001156799</c:v>
                </c:pt>
                <c:pt idx="24" formatCode="General">
                  <c:v>11.1260177479604</c:v>
                </c:pt>
                <c:pt idx="25" formatCode="General">
                  <c:v>8.4833096857782095</c:v>
                </c:pt>
                <c:pt idx="26" formatCode="General">
                  <c:v>5.1129062687971398</c:v>
                </c:pt>
                <c:pt idx="27" formatCode="General">
                  <c:v>6.97949626450084</c:v>
                </c:pt>
                <c:pt idx="28" formatCode="General">
                  <c:v>11.074262686628099</c:v>
                </c:pt>
                <c:pt idx="29" formatCode="General">
                  <c:v>10.316135744661199</c:v>
                </c:pt>
                <c:pt idx="30" formatCode="General">
                  <c:v>9.9531394851453996</c:v>
                </c:pt>
                <c:pt idx="31" formatCode="General">
                  <c:v>8.2959386808105098</c:v>
                </c:pt>
                <c:pt idx="32" formatCode="General">
                  <c:v>8.1606604349578404</c:v>
                </c:pt>
                <c:pt idx="33" formatCode="General">
                  <c:v>12.6507535427022</c:v>
                </c:pt>
                <c:pt idx="34" formatCode="General">
                  <c:v>14.1831310755973</c:v>
                </c:pt>
                <c:pt idx="35" formatCode="General">
                  <c:v>12.0500356282203</c:v>
                </c:pt>
                <c:pt idx="36" formatCode="General">
                  <c:v>14.384735965893301</c:v>
                </c:pt>
                <c:pt idx="37" formatCode="General">
                  <c:v>10.2712543881128</c:v>
                </c:pt>
                <c:pt idx="38" formatCode="General">
                  <c:v>6.3069413822232798</c:v>
                </c:pt>
                <c:pt idx="39" formatCode="General">
                  <c:v>2.6015338050815302</c:v>
                </c:pt>
                <c:pt idx="40">
                  <c:v>1.21463909497798E-2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544"/>
        <c:axId val="177998464"/>
      </c:scatterChart>
      <c:valAx>
        <c:axId val="177996544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7998464"/>
        <c:crosses val="autoZero"/>
        <c:crossBetween val="midCat"/>
        <c:majorUnit val="1.0000000000000002E-2"/>
        <c:minorUnit val="2.0000000000000005E-3"/>
      </c:valAx>
      <c:valAx>
        <c:axId val="177998464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7996544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h2o!$C$2:$C$52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h2o!$D$2:$D$52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0.63394573159567202</c:v>
                </c:pt>
                <c:pt idx="10" formatCode="General">
                  <c:v>2.3776190017984602</c:v>
                </c:pt>
                <c:pt idx="11" formatCode="General">
                  <c:v>2.9685645340106901</c:v>
                </c:pt>
                <c:pt idx="12" formatCode="General">
                  <c:v>1.44455552560136</c:v>
                </c:pt>
                <c:pt idx="13" formatCode="General">
                  <c:v>1.82204175422228</c:v>
                </c:pt>
                <c:pt idx="14" formatCode="General">
                  <c:v>2.0035541750845001</c:v>
                </c:pt>
                <c:pt idx="15" formatCode="General">
                  <c:v>2.5456432500797201</c:v>
                </c:pt>
                <c:pt idx="16" formatCode="General">
                  <c:v>1.9586973137985499</c:v>
                </c:pt>
                <c:pt idx="17" formatCode="General">
                  <c:v>0.99672504616453195</c:v>
                </c:pt>
                <c:pt idx="18" formatCode="General">
                  <c:v>0.40136366764423198</c:v>
                </c:pt>
                <c:pt idx="19" formatCode="General">
                  <c:v>0.487173310652182</c:v>
                </c:pt>
                <c:pt idx="20" formatCode="General">
                  <c:v>1.1653546965794499</c:v>
                </c:pt>
                <c:pt idx="21" formatCode="General">
                  <c:v>0.80350149150494998</c:v>
                </c:pt>
                <c:pt idx="22" formatCode="General">
                  <c:v>1.3486674933121301</c:v>
                </c:pt>
                <c:pt idx="23">
                  <c:v>6.08730079512938E-2</c:v>
                </c:pt>
                <c:pt idx="24">
                  <c:v>1.8527579058392502E-2</c:v>
                </c:pt>
                <c:pt idx="25" formatCode="General">
                  <c:v>0.83669545638184195</c:v>
                </c:pt>
                <c:pt idx="26" formatCode="General">
                  <c:v>1.0783142399605701</c:v>
                </c:pt>
                <c:pt idx="27" formatCode="General">
                  <c:v>0.49951626681016797</c:v>
                </c:pt>
                <c:pt idx="28" formatCode="General">
                  <c:v>1.1568909526295701</c:v>
                </c:pt>
                <c:pt idx="29" formatCode="General">
                  <c:v>0.73389194101474298</c:v>
                </c:pt>
                <c:pt idx="30" formatCode="General">
                  <c:v>0.70673299094782904</c:v>
                </c:pt>
                <c:pt idx="31" formatCode="General">
                  <c:v>1.3902221027364801</c:v>
                </c:pt>
                <c:pt idx="32" formatCode="General">
                  <c:v>0.91741766406839798</c:v>
                </c:pt>
                <c:pt idx="33" formatCode="General">
                  <c:v>1.4426609771939001</c:v>
                </c:pt>
                <c:pt idx="34" formatCode="General">
                  <c:v>0.43311828403337299</c:v>
                </c:pt>
                <c:pt idx="35" formatCode="General">
                  <c:v>0.95035368268329701</c:v>
                </c:pt>
                <c:pt idx="36" formatCode="General">
                  <c:v>1.22948395992861</c:v>
                </c:pt>
                <c:pt idx="37" formatCode="General">
                  <c:v>2.3088478650768001</c:v>
                </c:pt>
                <c:pt idx="38" formatCode="General">
                  <c:v>2.3244878145717398</c:v>
                </c:pt>
                <c:pt idx="39" formatCode="General">
                  <c:v>2.7221182907164101</c:v>
                </c:pt>
                <c:pt idx="40" formatCode="General">
                  <c:v>1.36818069695619</c:v>
                </c:pt>
                <c:pt idx="41" formatCode="General">
                  <c:v>2.0533924745015399</c:v>
                </c:pt>
                <c:pt idx="42">
                  <c:v>8.0146760730147704E-2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6464"/>
        <c:axId val="237968384"/>
      </c:scatterChart>
      <c:valAx>
        <c:axId val="237966464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968384"/>
        <c:crosses val="autoZero"/>
        <c:crossBetween val="midCat"/>
        <c:majorUnit val="1.0000000000000002E-2"/>
        <c:minorUnit val="2.0000000000000005E-3"/>
      </c:valAx>
      <c:valAx>
        <c:axId val="237968384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966464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DES!$C$2:$C$52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DES!$D$2:$D$52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0.52064266132317405</c:v>
                </c:pt>
                <c:pt idx="8" formatCode="General">
                  <c:v>2.5081226172844899</c:v>
                </c:pt>
                <c:pt idx="9" formatCode="General">
                  <c:v>1.6681352822511499</c:v>
                </c:pt>
                <c:pt idx="10" formatCode="General">
                  <c:v>1.33217735676876</c:v>
                </c:pt>
                <c:pt idx="11" formatCode="General">
                  <c:v>1.75397669595596</c:v>
                </c:pt>
                <c:pt idx="12" formatCode="General">
                  <c:v>2.7265995176219402</c:v>
                </c:pt>
                <c:pt idx="13" formatCode="General">
                  <c:v>1.4218619177313701</c:v>
                </c:pt>
                <c:pt idx="14" formatCode="General">
                  <c:v>1.7559982987239899</c:v>
                </c:pt>
                <c:pt idx="15" formatCode="General">
                  <c:v>1.6842393966337801</c:v>
                </c:pt>
                <c:pt idx="16" formatCode="General">
                  <c:v>1.58889606308663</c:v>
                </c:pt>
                <c:pt idx="17" formatCode="General">
                  <c:v>2.5526018537092301</c:v>
                </c:pt>
                <c:pt idx="18" formatCode="General">
                  <c:v>3.4786102379532999</c:v>
                </c:pt>
                <c:pt idx="19" formatCode="General">
                  <c:v>8.5380460251959196</c:v>
                </c:pt>
                <c:pt idx="20" formatCode="General">
                  <c:v>13.319376465989899</c:v>
                </c:pt>
                <c:pt idx="21" formatCode="General">
                  <c:v>15.6171879438073</c:v>
                </c:pt>
                <c:pt idx="22" formatCode="General">
                  <c:v>17.1529943513078</c:v>
                </c:pt>
                <c:pt idx="23" formatCode="General">
                  <c:v>21.795244151679199</c:v>
                </c:pt>
                <c:pt idx="24" formatCode="General">
                  <c:v>27.9538351779902</c:v>
                </c:pt>
                <c:pt idx="25" formatCode="General">
                  <c:v>30.781999874231801</c:v>
                </c:pt>
                <c:pt idx="26" formatCode="General">
                  <c:v>29.735079802091899</c:v>
                </c:pt>
                <c:pt idx="27" formatCode="General">
                  <c:v>35.486567974818897</c:v>
                </c:pt>
                <c:pt idx="28" formatCode="General">
                  <c:v>17.281963382126499</c:v>
                </c:pt>
                <c:pt idx="29" formatCode="General">
                  <c:v>23.801404595014102</c:v>
                </c:pt>
                <c:pt idx="30" formatCode="General">
                  <c:v>18.5231680131632</c:v>
                </c:pt>
                <c:pt idx="31" formatCode="General">
                  <c:v>9.79803873447689</c:v>
                </c:pt>
                <c:pt idx="32" formatCode="General">
                  <c:v>3.86083326435809</c:v>
                </c:pt>
                <c:pt idx="33" formatCode="General">
                  <c:v>2.51590234142712</c:v>
                </c:pt>
                <c:pt idx="34" formatCode="General">
                  <c:v>3.7154753794821098</c:v>
                </c:pt>
                <c:pt idx="35" formatCode="General">
                  <c:v>5.1006703241440503</c:v>
                </c:pt>
                <c:pt idx="36" formatCode="General">
                  <c:v>3.6263895053994299</c:v>
                </c:pt>
                <c:pt idx="37">
                  <c:v>3.1410794251927797E-2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9424"/>
        <c:axId val="178041600"/>
      </c:scatterChart>
      <c:valAx>
        <c:axId val="178039424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8041600"/>
        <c:crosses val="autoZero"/>
        <c:crossBetween val="midCat"/>
        <c:majorUnit val="1.0000000000000002E-2"/>
        <c:minorUnit val="2.0000000000000005E-3"/>
      </c:valAx>
      <c:valAx>
        <c:axId val="178041600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8039424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'E2'!$C$2:$C$52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'E2'!$D$2:$D$52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0.14578081785549599</c:v>
                </c:pt>
                <c:pt idx="8" formatCode="General">
                  <c:v>0.96304815805446797</c:v>
                </c:pt>
                <c:pt idx="9" formatCode="General">
                  <c:v>1.07847653065154</c:v>
                </c:pt>
                <c:pt idx="10" formatCode="General">
                  <c:v>0.86201991146092005</c:v>
                </c:pt>
                <c:pt idx="11" formatCode="General">
                  <c:v>1.71557491541887</c:v>
                </c:pt>
                <c:pt idx="12" formatCode="General">
                  <c:v>2.00315767774251</c:v>
                </c:pt>
                <c:pt idx="13" formatCode="General">
                  <c:v>1.10497362666626</c:v>
                </c:pt>
                <c:pt idx="14" formatCode="General">
                  <c:v>1.6504968508234401</c:v>
                </c:pt>
                <c:pt idx="15" formatCode="General">
                  <c:v>2.2444932542991198</c:v>
                </c:pt>
                <c:pt idx="16" formatCode="General">
                  <c:v>1.68863020377118</c:v>
                </c:pt>
                <c:pt idx="17" formatCode="General">
                  <c:v>1.54708522538587</c:v>
                </c:pt>
                <c:pt idx="18" formatCode="General">
                  <c:v>2.01770822326398</c:v>
                </c:pt>
                <c:pt idx="19" formatCode="General">
                  <c:v>2.46089335211729</c:v>
                </c:pt>
                <c:pt idx="20" formatCode="General">
                  <c:v>6.3605063744467998</c:v>
                </c:pt>
                <c:pt idx="21" formatCode="General">
                  <c:v>15.677048343779999</c:v>
                </c:pt>
                <c:pt idx="22" formatCode="General">
                  <c:v>35.212552615493301</c:v>
                </c:pt>
                <c:pt idx="23" formatCode="General">
                  <c:v>38.4877582940859</c:v>
                </c:pt>
                <c:pt idx="24" formatCode="General">
                  <c:v>36.238733013778599</c:v>
                </c:pt>
                <c:pt idx="25" formatCode="General">
                  <c:v>25.040526689905001</c:v>
                </c:pt>
                <c:pt idx="26" formatCode="General">
                  <c:v>23.895853810634101</c:v>
                </c:pt>
                <c:pt idx="27" formatCode="General">
                  <c:v>18.092149677988498</c:v>
                </c:pt>
                <c:pt idx="28" formatCode="General">
                  <c:v>10.8791587391409</c:v>
                </c:pt>
                <c:pt idx="29" formatCode="General">
                  <c:v>9.91662292672072</c:v>
                </c:pt>
                <c:pt idx="30" formatCode="General">
                  <c:v>12.7362292316633</c:v>
                </c:pt>
                <c:pt idx="31" formatCode="General">
                  <c:v>9.8420902454376904</c:v>
                </c:pt>
                <c:pt idx="32" formatCode="General">
                  <c:v>6.53442827519196</c:v>
                </c:pt>
                <c:pt idx="33" formatCode="General">
                  <c:v>3.0690073072178401</c:v>
                </c:pt>
                <c:pt idx="34" formatCode="General">
                  <c:v>1.91336240296758</c:v>
                </c:pt>
                <c:pt idx="35" formatCode="General">
                  <c:v>3.9703974478926698</c:v>
                </c:pt>
                <c:pt idx="36" formatCode="General">
                  <c:v>4.8614405339556104</c:v>
                </c:pt>
                <c:pt idx="37" formatCode="General">
                  <c:v>0.94404825608342502</c:v>
                </c:pt>
                <c:pt idx="38" formatCode="General">
                  <c:v>2.31840914836362</c:v>
                </c:pt>
                <c:pt idx="39" formatCode="General">
                  <c:v>2.0412919825828002</c:v>
                </c:pt>
                <c:pt idx="40" formatCode="General">
                  <c:v>0.80195593515889796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4816"/>
        <c:axId val="186116736"/>
      </c:scatterChart>
      <c:valAx>
        <c:axId val="186114816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6116736"/>
        <c:crosses val="autoZero"/>
        <c:crossBetween val="midCat"/>
        <c:majorUnit val="1.0000000000000002E-2"/>
        <c:minorUnit val="2.0000000000000005E-3"/>
      </c:valAx>
      <c:valAx>
        <c:axId val="186116736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6114816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'E3'!$C$2:$C$52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'E3'!$D$2:$D$52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0.12406141100632199</c:v>
                </c:pt>
                <c:pt idx="8" formatCode="General">
                  <c:v>0.93523075437360703</c:v>
                </c:pt>
                <c:pt idx="9" formatCode="General">
                  <c:v>1.4196885148676099</c:v>
                </c:pt>
                <c:pt idx="10" formatCode="General">
                  <c:v>1.6031445539010001</c:v>
                </c:pt>
                <c:pt idx="11" formatCode="General">
                  <c:v>1.6821996927199401</c:v>
                </c:pt>
                <c:pt idx="12" formatCode="General">
                  <c:v>1.7544512360692399</c:v>
                </c:pt>
                <c:pt idx="13" formatCode="General">
                  <c:v>1.9617847089297</c:v>
                </c:pt>
                <c:pt idx="14" formatCode="General">
                  <c:v>1.53745129807706</c:v>
                </c:pt>
                <c:pt idx="15" formatCode="General">
                  <c:v>2.3301247394939302</c:v>
                </c:pt>
                <c:pt idx="16" formatCode="General">
                  <c:v>2.5485711462785399</c:v>
                </c:pt>
                <c:pt idx="17" formatCode="General">
                  <c:v>2.3660144066194202</c:v>
                </c:pt>
                <c:pt idx="18" formatCode="General">
                  <c:v>2.8400600761790602</c:v>
                </c:pt>
                <c:pt idx="19" formatCode="General">
                  <c:v>3.8731242396227299</c:v>
                </c:pt>
                <c:pt idx="20" formatCode="General">
                  <c:v>10.595750264479801</c:v>
                </c:pt>
                <c:pt idx="21" formatCode="General">
                  <c:v>22.7245683091388</c:v>
                </c:pt>
                <c:pt idx="22" formatCode="General">
                  <c:v>33.235749089793899</c:v>
                </c:pt>
                <c:pt idx="23" formatCode="General">
                  <c:v>32.9556505087277</c:v>
                </c:pt>
                <c:pt idx="24" formatCode="General">
                  <c:v>28.748133436062901</c:v>
                </c:pt>
                <c:pt idx="25" formatCode="General">
                  <c:v>24.025064690918601</c:v>
                </c:pt>
                <c:pt idx="26" formatCode="General">
                  <c:v>23.088225916367701</c:v>
                </c:pt>
                <c:pt idx="27" formatCode="General">
                  <c:v>15.1568318163357</c:v>
                </c:pt>
                <c:pt idx="28" formatCode="General">
                  <c:v>9.6023740447125494</c:v>
                </c:pt>
                <c:pt idx="29" formatCode="General">
                  <c:v>10.834536882749701</c:v>
                </c:pt>
                <c:pt idx="30" formatCode="General">
                  <c:v>13.5938245776572</c:v>
                </c:pt>
                <c:pt idx="31" formatCode="General">
                  <c:v>9.1786823929383008</c:v>
                </c:pt>
                <c:pt idx="32" formatCode="General">
                  <c:v>9.0402428766673104</c:v>
                </c:pt>
                <c:pt idx="33" formatCode="General">
                  <c:v>5.3097652329056997</c:v>
                </c:pt>
                <c:pt idx="34" formatCode="General">
                  <c:v>4.5613466906848004</c:v>
                </c:pt>
                <c:pt idx="35" formatCode="General">
                  <c:v>4.8565826483811803</c:v>
                </c:pt>
                <c:pt idx="36" formatCode="General">
                  <c:v>3.7648312366350298</c:v>
                </c:pt>
                <c:pt idx="37" formatCode="General">
                  <c:v>2.1846371772400199</c:v>
                </c:pt>
                <c:pt idx="38" formatCode="General">
                  <c:v>2.8508156196232899</c:v>
                </c:pt>
                <c:pt idx="39" formatCode="General">
                  <c:v>2.1744995458591099</c:v>
                </c:pt>
                <c:pt idx="40" formatCode="General">
                  <c:v>0.98427026398264905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9488"/>
        <c:axId val="186161408"/>
      </c:scatterChart>
      <c:valAx>
        <c:axId val="186159488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6161408"/>
        <c:crosses val="autoZero"/>
        <c:crossBetween val="midCat"/>
        <c:majorUnit val="1.0000000000000002E-2"/>
        <c:minorUnit val="2.0000000000000005E-3"/>
      </c:valAx>
      <c:valAx>
        <c:axId val="186161408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6159488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'E1'!$C$2:$C$52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'E1'!$D$2:$D$52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0.15947992819590401</c:v>
                </c:pt>
                <c:pt idx="8" formatCode="General">
                  <c:v>1.00642354209816</c:v>
                </c:pt>
                <c:pt idx="9" formatCode="General">
                  <c:v>1.0793662211941399</c:v>
                </c:pt>
                <c:pt idx="10" formatCode="General">
                  <c:v>0.54673391806208005</c:v>
                </c:pt>
                <c:pt idx="11" formatCode="General">
                  <c:v>0.84410594726249</c:v>
                </c:pt>
                <c:pt idx="12" formatCode="General">
                  <c:v>1.3554857063330601</c:v>
                </c:pt>
                <c:pt idx="13" formatCode="General">
                  <c:v>0.75474964071683903</c:v>
                </c:pt>
                <c:pt idx="14" formatCode="General">
                  <c:v>0.79904031047981605</c:v>
                </c:pt>
                <c:pt idx="15" formatCode="General">
                  <c:v>0.89186790252224202</c:v>
                </c:pt>
                <c:pt idx="16" formatCode="General">
                  <c:v>0.69252526638176404</c:v>
                </c:pt>
                <c:pt idx="17" formatCode="General">
                  <c:v>1.1179659656148799</c:v>
                </c:pt>
                <c:pt idx="18" formatCode="General">
                  <c:v>1.6397163715249501</c:v>
                </c:pt>
                <c:pt idx="19" formatCode="General">
                  <c:v>5.4464813668074603</c:v>
                </c:pt>
                <c:pt idx="20" formatCode="General">
                  <c:v>13.2781296139334</c:v>
                </c:pt>
                <c:pt idx="21" formatCode="General">
                  <c:v>27.1731854187091</c:v>
                </c:pt>
                <c:pt idx="22" formatCode="General">
                  <c:v>38.179945228043103</c:v>
                </c:pt>
                <c:pt idx="23" formatCode="General">
                  <c:v>35.1494109447301</c:v>
                </c:pt>
                <c:pt idx="24" formatCode="General">
                  <c:v>26.931776374073401</c:v>
                </c:pt>
                <c:pt idx="25" formatCode="General">
                  <c:v>27.435847604449901</c:v>
                </c:pt>
                <c:pt idx="26" formatCode="General">
                  <c:v>20.1605961281352</c:v>
                </c:pt>
                <c:pt idx="27" formatCode="General">
                  <c:v>9.0087899702053598</c:v>
                </c:pt>
                <c:pt idx="28" formatCode="General">
                  <c:v>8.9705551429292694</c:v>
                </c:pt>
                <c:pt idx="29" formatCode="General">
                  <c:v>8.6481639800288495</c:v>
                </c:pt>
                <c:pt idx="30" formatCode="General">
                  <c:v>11.956462575770599</c:v>
                </c:pt>
                <c:pt idx="31" formatCode="General">
                  <c:v>9.9497552769616409</c:v>
                </c:pt>
                <c:pt idx="32" formatCode="General">
                  <c:v>7.5279413429416602</c:v>
                </c:pt>
                <c:pt idx="33" formatCode="General">
                  <c:v>3.9256394416373102</c:v>
                </c:pt>
                <c:pt idx="34" formatCode="General">
                  <c:v>2.7684862695246002</c:v>
                </c:pt>
                <c:pt idx="35" formatCode="General">
                  <c:v>5.3691893873480296</c:v>
                </c:pt>
                <c:pt idx="36" formatCode="General">
                  <c:v>7.2796321466845102</c:v>
                </c:pt>
                <c:pt idx="37" formatCode="General">
                  <c:v>3.6518874552524601</c:v>
                </c:pt>
                <c:pt idx="38" formatCode="General">
                  <c:v>2.4205538710680501</c:v>
                </c:pt>
                <c:pt idx="39" formatCode="General">
                  <c:v>0.47225974037969298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53152"/>
        <c:axId val="233955328"/>
      </c:scatterChart>
      <c:valAx>
        <c:axId val="233953152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955328"/>
        <c:crosses val="autoZero"/>
        <c:crossBetween val="midCat"/>
        <c:majorUnit val="1.0000000000000002E-2"/>
        <c:minorUnit val="2.0000000000000005E-3"/>
      </c:valAx>
      <c:valAx>
        <c:axId val="233955328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953152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'EE2'!$C$2:$C$52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'EE2'!$D$2:$D$52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0.12564336782032201</c:v>
                </c:pt>
                <c:pt idx="8" formatCode="General">
                  <c:v>0.93394104342498696</c:v>
                </c:pt>
                <c:pt idx="9" formatCode="General">
                  <c:v>1.33439734638478</c:v>
                </c:pt>
                <c:pt idx="10" formatCode="General">
                  <c:v>1.1605004353525199</c:v>
                </c:pt>
                <c:pt idx="11" formatCode="General">
                  <c:v>2.1556313522370298</c:v>
                </c:pt>
                <c:pt idx="12" formatCode="General">
                  <c:v>1.5420019726571299</c:v>
                </c:pt>
                <c:pt idx="13" formatCode="General">
                  <c:v>1.6204276621131</c:v>
                </c:pt>
                <c:pt idx="14" formatCode="General">
                  <c:v>2.9615692083780298</c:v>
                </c:pt>
                <c:pt idx="15" formatCode="General">
                  <c:v>3.73479080661573</c:v>
                </c:pt>
                <c:pt idx="16" formatCode="General">
                  <c:v>2.92332760649747</c:v>
                </c:pt>
                <c:pt idx="17" formatCode="General">
                  <c:v>2.2723891025977401</c:v>
                </c:pt>
                <c:pt idx="18" formatCode="General">
                  <c:v>3.0815359950841201</c:v>
                </c:pt>
                <c:pt idx="19" formatCode="General">
                  <c:v>4.1088444693082904</c:v>
                </c:pt>
                <c:pt idx="20" formatCode="General">
                  <c:v>7.67463389123317</c:v>
                </c:pt>
                <c:pt idx="21" formatCode="General">
                  <c:v>19.1640883413457</c:v>
                </c:pt>
                <c:pt idx="22" formatCode="General">
                  <c:v>36.6134141640199</c:v>
                </c:pt>
                <c:pt idx="23" formatCode="General">
                  <c:v>34.990389674226101</c:v>
                </c:pt>
                <c:pt idx="24" formatCode="General">
                  <c:v>28.3628037336787</c:v>
                </c:pt>
                <c:pt idx="25" formatCode="General">
                  <c:v>25.951018852660301</c:v>
                </c:pt>
                <c:pt idx="26" formatCode="General">
                  <c:v>25.8161807046787</c:v>
                </c:pt>
                <c:pt idx="27" formatCode="General">
                  <c:v>17.618614429930599</c:v>
                </c:pt>
                <c:pt idx="28" formatCode="General">
                  <c:v>13.751623901400601</c:v>
                </c:pt>
                <c:pt idx="29" formatCode="General">
                  <c:v>15.5365002278188</c:v>
                </c:pt>
                <c:pt idx="30" formatCode="General">
                  <c:v>18.825554148717099</c:v>
                </c:pt>
                <c:pt idx="31" formatCode="General">
                  <c:v>15.393314164835299</c:v>
                </c:pt>
                <c:pt idx="32" formatCode="General">
                  <c:v>11.0199769125601</c:v>
                </c:pt>
                <c:pt idx="33" formatCode="General">
                  <c:v>5.6862098630884397</c:v>
                </c:pt>
                <c:pt idx="34" formatCode="General">
                  <c:v>2.2947241051667202</c:v>
                </c:pt>
                <c:pt idx="35" formatCode="General">
                  <c:v>3.9407864654138902</c:v>
                </c:pt>
                <c:pt idx="36" formatCode="General">
                  <c:v>4.0149937082616702</c:v>
                </c:pt>
                <c:pt idx="37" formatCode="General">
                  <c:v>0.68281379547696797</c:v>
                </c:pt>
                <c:pt idx="38" formatCode="General">
                  <c:v>1.1495955251326799</c:v>
                </c:pt>
                <c:pt idx="39" formatCode="General">
                  <c:v>0.41419302188329399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0768"/>
        <c:axId val="234002688"/>
      </c:scatterChart>
      <c:valAx>
        <c:axId val="234000768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4002688"/>
        <c:crosses val="autoZero"/>
        <c:crossBetween val="midCat"/>
        <c:majorUnit val="1.0000000000000002E-2"/>
        <c:minorUnit val="2.0000000000000005E-3"/>
      </c:valAx>
      <c:valAx>
        <c:axId val="234002688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4000768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'ME2'!$C$2:$C$52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'ME2'!$D$2:$D$52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6.9262849860734402E-2</c:v>
                </c:pt>
                <c:pt idx="10" formatCode="General">
                  <c:v>0.44389563995264603</c:v>
                </c:pt>
                <c:pt idx="11" formatCode="General">
                  <c:v>1.38362779721016</c:v>
                </c:pt>
                <c:pt idx="12" formatCode="General">
                  <c:v>0.48974371297645802</c:v>
                </c:pt>
                <c:pt idx="13">
                  <c:v>8.7285979677769604E-2</c:v>
                </c:pt>
                <c:pt idx="14" formatCode="General">
                  <c:v>1.32337980310212</c:v>
                </c:pt>
                <c:pt idx="15" formatCode="General">
                  <c:v>2.75414582842299</c:v>
                </c:pt>
                <c:pt idx="16" formatCode="General">
                  <c:v>2.9485407274879099</c:v>
                </c:pt>
                <c:pt idx="17" formatCode="General">
                  <c:v>1.7812309005526501</c:v>
                </c:pt>
                <c:pt idx="18" formatCode="General">
                  <c:v>2.57727925610802</c:v>
                </c:pt>
                <c:pt idx="19" formatCode="General">
                  <c:v>9.6983858602424196</c:v>
                </c:pt>
                <c:pt idx="20" formatCode="General">
                  <c:v>19.4889386716976</c:v>
                </c:pt>
                <c:pt idx="21" formatCode="General">
                  <c:v>27.812603597815698</c:v>
                </c:pt>
                <c:pt idx="22" formatCode="General">
                  <c:v>39.0795027712416</c:v>
                </c:pt>
                <c:pt idx="23" formatCode="General">
                  <c:v>40.921554535726102</c:v>
                </c:pt>
                <c:pt idx="24" formatCode="General">
                  <c:v>30.674921206835698</c:v>
                </c:pt>
                <c:pt idx="25" formatCode="General">
                  <c:v>25.361813388316399</c:v>
                </c:pt>
                <c:pt idx="26" formatCode="General">
                  <c:v>23.076212465861001</c:v>
                </c:pt>
                <c:pt idx="27" formatCode="General">
                  <c:v>15.7506528601663</c:v>
                </c:pt>
                <c:pt idx="28" formatCode="General">
                  <c:v>12.7467054598605</c:v>
                </c:pt>
                <c:pt idx="29" formatCode="General">
                  <c:v>10.9946771931081</c:v>
                </c:pt>
                <c:pt idx="30" formatCode="General">
                  <c:v>13.814644275033499</c:v>
                </c:pt>
                <c:pt idx="31" formatCode="General">
                  <c:v>15.994830814778201</c:v>
                </c:pt>
                <c:pt idx="32" formatCode="General">
                  <c:v>10.9383403469658</c:v>
                </c:pt>
                <c:pt idx="33" formatCode="General">
                  <c:v>8.8976010489894204</c:v>
                </c:pt>
                <c:pt idx="34" formatCode="General">
                  <c:v>3.7992921171557099</c:v>
                </c:pt>
                <c:pt idx="35" formatCode="General">
                  <c:v>5.1862239526971798</c:v>
                </c:pt>
                <c:pt idx="36" formatCode="General">
                  <c:v>2.11067215652518</c:v>
                </c:pt>
                <c:pt idx="37" formatCode="General">
                  <c:v>0.66783980711503599</c:v>
                </c:pt>
                <c:pt idx="38" formatCode="General">
                  <c:v>2.1774346446528901</c:v>
                </c:pt>
                <c:pt idx="39" formatCode="General">
                  <c:v>1.96086345444956</c:v>
                </c:pt>
                <c:pt idx="40" formatCode="General">
                  <c:v>0.37091687541479601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5312"/>
        <c:axId val="234048128"/>
      </c:scatterChart>
      <c:valAx>
        <c:axId val="186125312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4048128"/>
        <c:crosses val="autoZero"/>
        <c:crossBetween val="midCat"/>
        <c:majorUnit val="1.0000000000000002E-2"/>
        <c:minorUnit val="2.0000000000000005E-3"/>
      </c:valAx>
      <c:valAx>
        <c:axId val="234048128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6125312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P!$D$2:$D$52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3.4392900396031503E-2</c:v>
                </c:pt>
                <c:pt idx="18" formatCode="General">
                  <c:v>1.5872347678670999</c:v>
                </c:pt>
                <c:pt idx="19" formatCode="General">
                  <c:v>3.4814996705542902</c:v>
                </c:pt>
                <c:pt idx="20" formatCode="General">
                  <c:v>14.358876834779499</c:v>
                </c:pt>
                <c:pt idx="21" formatCode="General">
                  <c:v>39.508851204665298</c:v>
                </c:pt>
                <c:pt idx="22" formatCode="General">
                  <c:v>49.947408418353398</c:v>
                </c:pt>
                <c:pt idx="23" formatCode="General">
                  <c:v>52.571467851155901</c:v>
                </c:pt>
                <c:pt idx="24" formatCode="General">
                  <c:v>40.449181342874098</c:v>
                </c:pt>
                <c:pt idx="25" formatCode="General">
                  <c:v>30.248458678789898</c:v>
                </c:pt>
                <c:pt idx="26" formatCode="General">
                  <c:v>23.725352947989801</c:v>
                </c:pt>
                <c:pt idx="27" formatCode="General">
                  <c:v>13.0531840527906</c:v>
                </c:pt>
                <c:pt idx="28" formatCode="General">
                  <c:v>5.7114744001968596</c:v>
                </c:pt>
                <c:pt idx="29" formatCode="General">
                  <c:v>3.0357684603225201</c:v>
                </c:pt>
                <c:pt idx="30" formatCode="General">
                  <c:v>2.1230655199017598</c:v>
                </c:pt>
                <c:pt idx="31" formatCode="General">
                  <c:v>1.72053140724971</c:v>
                </c:pt>
                <c:pt idx="32" formatCode="General">
                  <c:v>1.3676843233392499</c:v>
                </c:pt>
                <c:pt idx="33" formatCode="General">
                  <c:v>2.5100684926265702</c:v>
                </c:pt>
                <c:pt idx="34" formatCode="General">
                  <c:v>3.7626333965729102</c:v>
                </c:pt>
                <c:pt idx="35" formatCode="General">
                  <c:v>4.9037281080088304</c:v>
                </c:pt>
                <c:pt idx="36" formatCode="General">
                  <c:v>6.7886285187227502</c:v>
                </c:pt>
                <c:pt idx="37" formatCode="General">
                  <c:v>9.2752967771683998</c:v>
                </c:pt>
                <c:pt idx="38" formatCode="General">
                  <c:v>5.5570432828448304</c:v>
                </c:pt>
                <c:pt idx="39" formatCode="General">
                  <c:v>4.3568484546623401</c:v>
                </c:pt>
                <c:pt idx="40" formatCode="General">
                  <c:v>1.58923122251085</c:v>
                </c:pt>
                <c:pt idx="41">
                  <c:v>4.4428965656699203E-2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60416"/>
        <c:axId val="237662592"/>
      </c:scatterChart>
      <c:valAx>
        <c:axId val="237660416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662592"/>
        <c:crosses val="autoZero"/>
        <c:crossBetween val="midCat"/>
        <c:majorUnit val="1.0000000000000002E-2"/>
        <c:minorUnit val="2.0000000000000005E-3"/>
      </c:valAx>
      <c:valAx>
        <c:axId val="237662592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660416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T!$C$2:$C$52</c:f>
              <c:numCache>
                <c:formatCode>0.00E+00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-2.1999999999999999E-2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-1.9E-2</c:v>
                </c:pt>
                <c:pt idx="7">
                  <c:v>-1.7999999999999999E-2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-1.4999999999999999E-2</c:v>
                </c:pt>
                <c:pt idx="11">
                  <c:v>-1.4E-2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-8.0000000000000002E-3</c:v>
                </c:pt>
                <c:pt idx="18">
                  <c:v>-6.9999999999999897E-3</c:v>
                </c:pt>
                <c:pt idx="19">
                  <c:v>-6.0000000000000001E-3</c:v>
                </c:pt>
                <c:pt idx="20">
                  <c:v>-5.0000000000000001E-3</c:v>
                </c:pt>
                <c:pt idx="21">
                  <c:v>-4.0000000000000001E-3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1.9999999999999901E-3</c:v>
                </c:pt>
                <c:pt idx="28">
                  <c:v>2.9999999999999901E-3</c:v>
                </c:pt>
                <c:pt idx="29">
                  <c:v>4.0000000000000001E-3</c:v>
                </c:pt>
                <c:pt idx="30">
                  <c:v>4.9999999999999897E-3</c:v>
                </c:pt>
                <c:pt idx="31">
                  <c:v>5.9999999999999897E-3</c:v>
                </c:pt>
                <c:pt idx="32">
                  <c:v>6.9999999999999897E-3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T!$D$2:$D$52</c:f>
              <c:numCache>
                <c:formatCode>0.00E+00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0.43783794437805301</c:v>
                </c:pt>
                <c:pt idx="11" formatCode="General">
                  <c:v>0.62723073096544801</c:v>
                </c:pt>
                <c:pt idx="12" formatCode="General">
                  <c:v>1.4074213246564999</c:v>
                </c:pt>
                <c:pt idx="13">
                  <c:v>0</c:v>
                </c:pt>
                <c:pt idx="14" formatCode="General">
                  <c:v>0.33008918292056599</c:v>
                </c:pt>
                <c:pt idx="15" formatCode="General">
                  <c:v>1.4549174306336099</c:v>
                </c:pt>
                <c:pt idx="16" formatCode="General">
                  <c:v>1.1121881040620301</c:v>
                </c:pt>
                <c:pt idx="17" formatCode="General">
                  <c:v>0.74219964729436405</c:v>
                </c:pt>
                <c:pt idx="18" formatCode="General">
                  <c:v>0.70667311366465801</c:v>
                </c:pt>
                <c:pt idx="19" formatCode="General">
                  <c:v>1.31957104775005</c:v>
                </c:pt>
                <c:pt idx="20" formatCode="General">
                  <c:v>8.3990506165864804</c:v>
                </c:pt>
                <c:pt idx="21" formatCode="General">
                  <c:v>27.837270498990701</c:v>
                </c:pt>
                <c:pt idx="22" formatCode="General">
                  <c:v>44.078828086908999</c:v>
                </c:pt>
                <c:pt idx="23" formatCode="General">
                  <c:v>46.2481400080204</c:v>
                </c:pt>
                <c:pt idx="24" formatCode="General">
                  <c:v>39.843363749884098</c:v>
                </c:pt>
                <c:pt idx="25" formatCode="General">
                  <c:v>30.4192932646603</c:v>
                </c:pt>
                <c:pt idx="26" formatCode="General">
                  <c:v>26.3162213504459</c:v>
                </c:pt>
                <c:pt idx="27" formatCode="General">
                  <c:v>17.902994530893501</c:v>
                </c:pt>
                <c:pt idx="28" formatCode="General">
                  <c:v>7.91791268735341</c:v>
                </c:pt>
                <c:pt idx="29" formatCode="General">
                  <c:v>3.3012775938021299</c:v>
                </c:pt>
                <c:pt idx="30" formatCode="General">
                  <c:v>2.2004435232629098</c:v>
                </c:pt>
                <c:pt idx="31" formatCode="General">
                  <c:v>1.55493920227488</c:v>
                </c:pt>
                <c:pt idx="32" formatCode="General">
                  <c:v>1.78500990620356</c:v>
                </c:pt>
                <c:pt idx="33" formatCode="General">
                  <c:v>1.70062828640686</c:v>
                </c:pt>
                <c:pt idx="34" formatCode="General">
                  <c:v>1.9871946857335401</c:v>
                </c:pt>
                <c:pt idx="35" formatCode="General">
                  <c:v>4.3652968681889304</c:v>
                </c:pt>
                <c:pt idx="36" formatCode="General">
                  <c:v>4.1228711388732897</c:v>
                </c:pt>
                <c:pt idx="37" formatCode="General">
                  <c:v>6.3200964545221803</c:v>
                </c:pt>
                <c:pt idx="38" formatCode="General">
                  <c:v>5.4838389924779296</c:v>
                </c:pt>
                <c:pt idx="39" formatCode="General">
                  <c:v>4.3778634577620297</c:v>
                </c:pt>
                <c:pt idx="40" formatCode="General">
                  <c:v>2.15094480539384</c:v>
                </c:pt>
                <c:pt idx="41" formatCode="General">
                  <c:v>0.108361765028717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080"/>
        <c:axId val="237984000"/>
      </c:scatterChart>
      <c:valAx>
        <c:axId val="237982080"/>
        <c:scaling>
          <c:orientation val="minMax"/>
          <c:max val="3.0000000000000006E-2"/>
          <c:min val="-3.0000000000000006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984000"/>
        <c:crosses val="autoZero"/>
        <c:crossBetween val="midCat"/>
        <c:majorUnit val="1.0000000000000002E-2"/>
        <c:minorUnit val="2.0000000000000005E-3"/>
      </c:valAx>
      <c:valAx>
        <c:axId val="237984000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982080"/>
        <c:crosses val="autoZero"/>
        <c:crossBetween val="midCat"/>
        <c:majorUnit val="5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142875</xdr:colOff>
      <xdr:row>20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142875</xdr:colOff>
      <xdr:row>22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142875</xdr:colOff>
      <xdr:row>23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142875</xdr:colOff>
      <xdr:row>24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16</xdr:col>
      <xdr:colOff>142875</xdr:colOff>
      <xdr:row>26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16</xdr:col>
      <xdr:colOff>142875</xdr:colOff>
      <xdr:row>26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16</xdr:col>
      <xdr:colOff>142875</xdr:colOff>
      <xdr:row>26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15</xdr:col>
      <xdr:colOff>142875</xdr:colOff>
      <xdr:row>27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142875</xdr:colOff>
      <xdr:row>23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100011</xdr:rowOff>
    </xdr:from>
    <xdr:to>
      <xdr:col>13</xdr:col>
      <xdr:colOff>85725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workbookViewId="0">
      <selection activeCell="F24" sqref="F24"/>
    </sheetView>
  </sheetViews>
  <sheetFormatPr defaultRowHeight="15" x14ac:dyDescent="0.25"/>
  <sheetData>
    <row r="1" spans="2:3" x14ac:dyDescent="0.25">
      <c r="B1" s="1">
        <v>-2.5000000000000001E-2</v>
      </c>
      <c r="C1" s="1">
        <v>0</v>
      </c>
    </row>
    <row r="2" spans="2:3" x14ac:dyDescent="0.25">
      <c r="B2" s="1">
        <v>-2.4E-2</v>
      </c>
      <c r="C2" s="1">
        <v>0</v>
      </c>
    </row>
    <row r="3" spans="2:3" x14ac:dyDescent="0.25">
      <c r="B3" s="1">
        <v>-2.3E-2</v>
      </c>
      <c r="C3" s="1">
        <v>0</v>
      </c>
    </row>
    <row r="4" spans="2:3" x14ac:dyDescent="0.25">
      <c r="B4" s="1">
        <v>-2.1999999999999999E-2</v>
      </c>
      <c r="C4" s="1">
        <v>0</v>
      </c>
    </row>
    <row r="5" spans="2:3" x14ac:dyDescent="0.25">
      <c r="B5" s="1">
        <v>-2.1000000000000001E-2</v>
      </c>
      <c r="C5" s="1">
        <v>0</v>
      </c>
    </row>
    <row r="6" spans="2:3" x14ac:dyDescent="0.25">
      <c r="B6" s="1">
        <v>-0.02</v>
      </c>
      <c r="C6" s="1">
        <v>0</v>
      </c>
    </row>
    <row r="7" spans="2:3" x14ac:dyDescent="0.25">
      <c r="B7" s="1">
        <v>-1.9E-2</v>
      </c>
      <c r="C7">
        <v>0.45484474288864402</v>
      </c>
    </row>
    <row r="8" spans="2:3" x14ac:dyDescent="0.25">
      <c r="B8" s="1">
        <v>-1.7999999999999999E-2</v>
      </c>
      <c r="C8">
        <v>1.0918715738621001</v>
      </c>
    </row>
    <row r="9" spans="2:3" x14ac:dyDescent="0.25">
      <c r="B9" s="1">
        <v>-1.7000000000000001E-2</v>
      </c>
      <c r="C9">
        <v>1.8573466175437601</v>
      </c>
    </row>
    <row r="10" spans="2:3" x14ac:dyDescent="0.25">
      <c r="B10" s="1">
        <v>-1.6E-2</v>
      </c>
      <c r="C10">
        <v>1.9741041350258099</v>
      </c>
    </row>
    <row r="11" spans="2:3" x14ac:dyDescent="0.25">
      <c r="B11" s="1">
        <v>-1.4999999999999999E-2</v>
      </c>
      <c r="C11">
        <v>2.7730334750955898</v>
      </c>
    </row>
    <row r="12" spans="2:3" x14ac:dyDescent="0.25">
      <c r="B12" s="1">
        <v>-1.4E-2</v>
      </c>
      <c r="C12">
        <v>2.9052533227576101</v>
      </c>
    </row>
    <row r="13" spans="2:3" x14ac:dyDescent="0.25">
      <c r="B13" s="1">
        <v>-1.2999999999999999E-2</v>
      </c>
      <c r="C13">
        <v>2.3100159592919201</v>
      </c>
    </row>
    <row r="14" spans="2:3" x14ac:dyDescent="0.25">
      <c r="B14" s="1">
        <v>-1.2E-2</v>
      </c>
      <c r="C14">
        <v>2.21511104255644</v>
      </c>
    </row>
    <row r="15" spans="2:3" x14ac:dyDescent="0.25">
      <c r="B15" s="1">
        <v>-1.0999999999999999E-2</v>
      </c>
      <c r="C15">
        <v>3.64819283718978</v>
      </c>
    </row>
    <row r="16" spans="2:3" x14ac:dyDescent="0.25">
      <c r="B16" s="1">
        <v>-0.01</v>
      </c>
      <c r="C16">
        <v>5.8183953939834598</v>
      </c>
    </row>
    <row r="17" spans="2:3" x14ac:dyDescent="0.25">
      <c r="B17" s="1">
        <v>-8.9999999999999993E-3</v>
      </c>
      <c r="C17">
        <v>5.6102374678741702</v>
      </c>
    </row>
    <row r="18" spans="2:3" x14ac:dyDescent="0.25">
      <c r="B18" s="1">
        <v>-8.0000000000000002E-3</v>
      </c>
      <c r="C18">
        <v>10.199466536758401</v>
      </c>
    </row>
    <row r="19" spans="2:3" x14ac:dyDescent="0.25">
      <c r="B19" s="1">
        <v>-6.9999999999999897E-3</v>
      </c>
      <c r="C19">
        <v>16.721243477552001</v>
      </c>
    </row>
    <row r="20" spans="2:3" x14ac:dyDescent="0.25">
      <c r="B20" s="1">
        <v>-6.0000000000000001E-3</v>
      </c>
      <c r="C20">
        <v>23.041118404042599</v>
      </c>
    </row>
    <row r="21" spans="2:3" x14ac:dyDescent="0.25">
      <c r="B21" s="1">
        <v>-5.0000000000000001E-3</v>
      </c>
      <c r="C21">
        <v>23.807490726253299</v>
      </c>
    </row>
    <row r="22" spans="2:3" x14ac:dyDescent="0.25">
      <c r="B22" s="1">
        <v>-4.0000000000000001E-3</v>
      </c>
      <c r="C22">
        <v>19.296864036282901</v>
      </c>
    </row>
    <row r="23" spans="2:3" x14ac:dyDescent="0.25">
      <c r="B23" s="1">
        <v>-3.0000000000000001E-3</v>
      </c>
      <c r="C23">
        <v>16.159416071864399</v>
      </c>
    </row>
    <row r="24" spans="2:3" x14ac:dyDescent="0.25">
      <c r="B24" s="1">
        <v>-2E-3</v>
      </c>
      <c r="C24">
        <v>13.360215001156799</v>
      </c>
    </row>
    <row r="25" spans="2:3" x14ac:dyDescent="0.25">
      <c r="B25" s="1">
        <v>-1E-3</v>
      </c>
      <c r="C25">
        <v>11.1260177479604</v>
      </c>
    </row>
    <row r="26" spans="2:3" x14ac:dyDescent="0.25">
      <c r="B26" s="1">
        <v>0</v>
      </c>
      <c r="C26">
        <v>8.4833096857782095</v>
      </c>
    </row>
    <row r="27" spans="2:3" x14ac:dyDescent="0.25">
      <c r="B27" s="1">
        <v>1E-3</v>
      </c>
      <c r="C27">
        <v>5.1129062687971398</v>
      </c>
    </row>
    <row r="28" spans="2:3" x14ac:dyDescent="0.25">
      <c r="B28" s="1">
        <v>1.9999999999999901E-3</v>
      </c>
      <c r="C28">
        <v>6.97949626450084</v>
      </c>
    </row>
    <row r="29" spans="2:3" x14ac:dyDescent="0.25">
      <c r="B29" s="1">
        <v>2.9999999999999901E-3</v>
      </c>
      <c r="C29">
        <v>11.074262686628099</v>
      </c>
    </row>
    <row r="30" spans="2:3" x14ac:dyDescent="0.25">
      <c r="B30" s="1">
        <v>4.0000000000000001E-3</v>
      </c>
      <c r="C30">
        <v>10.316135744661199</v>
      </c>
    </row>
    <row r="31" spans="2:3" x14ac:dyDescent="0.25">
      <c r="B31" s="1">
        <v>4.9999999999999897E-3</v>
      </c>
      <c r="C31">
        <v>9.9531394851453996</v>
      </c>
    </row>
    <row r="32" spans="2:3" x14ac:dyDescent="0.25">
      <c r="B32" s="1">
        <v>5.9999999999999897E-3</v>
      </c>
      <c r="C32">
        <v>8.2959386808105098</v>
      </c>
    </row>
    <row r="33" spans="2:3" x14ac:dyDescent="0.25">
      <c r="B33" s="1">
        <v>6.9999999999999897E-3</v>
      </c>
      <c r="C33">
        <v>8.1606604349578404</v>
      </c>
    </row>
    <row r="34" spans="2:3" x14ac:dyDescent="0.25">
      <c r="B34" s="1">
        <v>8.0000000000000002E-3</v>
      </c>
      <c r="C34">
        <v>12.6507535427022</v>
      </c>
    </row>
    <row r="35" spans="2:3" x14ac:dyDescent="0.25">
      <c r="B35" s="1">
        <v>8.9999999999999993E-3</v>
      </c>
      <c r="C35">
        <v>14.1831310755973</v>
      </c>
    </row>
    <row r="36" spans="2:3" x14ac:dyDescent="0.25">
      <c r="B36" s="1">
        <v>0.01</v>
      </c>
      <c r="C36">
        <v>12.0500356282203</v>
      </c>
    </row>
    <row r="37" spans="2:3" x14ac:dyDescent="0.25">
      <c r="B37" s="1">
        <v>1.0999999999999999E-2</v>
      </c>
      <c r="C37">
        <v>14.384735965893301</v>
      </c>
    </row>
    <row r="38" spans="2:3" x14ac:dyDescent="0.25">
      <c r="B38" s="1">
        <v>1.2E-2</v>
      </c>
      <c r="C38">
        <v>10.2712543881128</v>
      </c>
    </row>
    <row r="39" spans="2:3" x14ac:dyDescent="0.25">
      <c r="B39" s="1">
        <v>1.2999999999999999E-2</v>
      </c>
      <c r="C39">
        <v>6.3069413822232798</v>
      </c>
    </row>
    <row r="40" spans="2:3" x14ac:dyDescent="0.25">
      <c r="B40" s="1">
        <v>1.4E-2</v>
      </c>
      <c r="C40">
        <v>2.6015338050815302</v>
      </c>
    </row>
    <row r="41" spans="2:3" x14ac:dyDescent="0.25">
      <c r="B41" s="1">
        <v>1.4999999999999999E-2</v>
      </c>
      <c r="C41" s="1">
        <v>1.21463909497798E-2</v>
      </c>
    </row>
    <row r="42" spans="2:3" x14ac:dyDescent="0.25">
      <c r="B42" s="1">
        <v>1.6E-2</v>
      </c>
      <c r="C42" s="1">
        <v>0</v>
      </c>
    </row>
    <row r="43" spans="2:3" x14ac:dyDescent="0.25">
      <c r="B43" s="1">
        <v>1.7000000000000001E-2</v>
      </c>
      <c r="C43" s="1">
        <v>0</v>
      </c>
    </row>
    <row r="44" spans="2:3" x14ac:dyDescent="0.25">
      <c r="B44" s="1">
        <v>1.7999999999999999E-2</v>
      </c>
      <c r="C44" s="1">
        <v>0</v>
      </c>
    </row>
    <row r="45" spans="2:3" x14ac:dyDescent="0.25">
      <c r="B45" s="1">
        <v>1.9E-2</v>
      </c>
      <c r="C45" s="1">
        <v>0</v>
      </c>
    </row>
    <row r="46" spans="2:3" x14ac:dyDescent="0.25">
      <c r="B46" s="1">
        <v>0.02</v>
      </c>
      <c r="C46" s="1">
        <v>0</v>
      </c>
    </row>
    <row r="47" spans="2:3" x14ac:dyDescent="0.25">
      <c r="B47" s="1">
        <v>2.1000000000000001E-2</v>
      </c>
      <c r="C47" s="1">
        <v>0</v>
      </c>
    </row>
    <row r="48" spans="2:3" x14ac:dyDescent="0.25">
      <c r="B48" s="1">
        <v>2.1999999999999999E-2</v>
      </c>
      <c r="C48" s="1">
        <v>0</v>
      </c>
    </row>
    <row r="49" spans="2:3" x14ac:dyDescent="0.25">
      <c r="B49" s="1">
        <v>2.3E-2</v>
      </c>
      <c r="C49" s="1">
        <v>0</v>
      </c>
    </row>
    <row r="50" spans="2:3" x14ac:dyDescent="0.25">
      <c r="B50" s="1">
        <v>2.4E-2</v>
      </c>
      <c r="C50" s="1">
        <v>0</v>
      </c>
    </row>
    <row r="51" spans="2:3" x14ac:dyDescent="0.25">
      <c r="B51" s="1">
        <v>2.5000000000000001E-2</v>
      </c>
      <c r="C51" s="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abSelected="1" workbookViewId="0">
      <selection activeCell="L55" sqref="L55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 s="1">
        <v>0</v>
      </c>
    </row>
    <row r="10" spans="3:4" x14ac:dyDescent="0.25">
      <c r="C10" s="1">
        <v>-1.7000000000000001E-2</v>
      </c>
      <c r="D10" s="1">
        <v>0</v>
      </c>
    </row>
    <row r="11" spans="3:4" x14ac:dyDescent="0.25">
      <c r="C11" s="1">
        <v>-1.6E-2</v>
      </c>
      <c r="D11">
        <v>0.63394573159567202</v>
      </c>
    </row>
    <row r="12" spans="3:4" x14ac:dyDescent="0.25">
      <c r="C12" s="1">
        <v>-1.4999999999999999E-2</v>
      </c>
      <c r="D12">
        <v>2.3776190017984602</v>
      </c>
    </row>
    <row r="13" spans="3:4" x14ac:dyDescent="0.25">
      <c r="C13" s="1">
        <v>-1.4E-2</v>
      </c>
      <c r="D13">
        <v>2.9685645340106901</v>
      </c>
    </row>
    <row r="14" spans="3:4" x14ac:dyDescent="0.25">
      <c r="C14" s="1">
        <v>-1.2999999999999999E-2</v>
      </c>
      <c r="D14">
        <v>1.44455552560136</v>
      </c>
    </row>
    <row r="15" spans="3:4" x14ac:dyDescent="0.25">
      <c r="C15" s="1">
        <v>-1.2E-2</v>
      </c>
      <c r="D15">
        <v>1.82204175422228</v>
      </c>
    </row>
    <row r="16" spans="3:4" x14ac:dyDescent="0.25">
      <c r="C16" s="1">
        <v>-1.0999999999999999E-2</v>
      </c>
      <c r="D16">
        <v>2.0035541750845001</v>
      </c>
    </row>
    <row r="17" spans="3:4" x14ac:dyDescent="0.25">
      <c r="C17" s="1">
        <v>-0.01</v>
      </c>
      <c r="D17">
        <v>2.5456432500797201</v>
      </c>
    </row>
    <row r="18" spans="3:4" x14ac:dyDescent="0.25">
      <c r="C18" s="1">
        <v>-8.9999999999999993E-3</v>
      </c>
      <c r="D18">
        <v>1.9586973137985499</v>
      </c>
    </row>
    <row r="19" spans="3:4" x14ac:dyDescent="0.25">
      <c r="C19" s="1">
        <v>-8.0000000000000002E-3</v>
      </c>
      <c r="D19">
        <v>0.99672504616453195</v>
      </c>
    </row>
    <row r="20" spans="3:4" x14ac:dyDescent="0.25">
      <c r="C20" s="1">
        <v>-6.9999999999999897E-3</v>
      </c>
      <c r="D20">
        <v>0.40136366764423198</v>
      </c>
    </row>
    <row r="21" spans="3:4" x14ac:dyDescent="0.25">
      <c r="C21" s="1">
        <v>-6.0000000000000001E-3</v>
      </c>
      <c r="D21">
        <v>0.487173310652182</v>
      </c>
    </row>
    <row r="22" spans="3:4" x14ac:dyDescent="0.25">
      <c r="C22" s="1">
        <v>-5.0000000000000001E-3</v>
      </c>
      <c r="D22">
        <v>1.1653546965794499</v>
      </c>
    </row>
    <row r="23" spans="3:4" x14ac:dyDescent="0.25">
      <c r="C23" s="1">
        <v>-4.0000000000000001E-3</v>
      </c>
      <c r="D23">
        <v>0.80350149150494998</v>
      </c>
    </row>
    <row r="24" spans="3:4" x14ac:dyDescent="0.25">
      <c r="C24" s="1">
        <v>-3.0000000000000001E-3</v>
      </c>
      <c r="D24">
        <v>1.3486674933121301</v>
      </c>
    </row>
    <row r="25" spans="3:4" x14ac:dyDescent="0.25">
      <c r="C25" s="1">
        <v>-2E-3</v>
      </c>
      <c r="D25" s="1">
        <v>6.08730079512938E-2</v>
      </c>
    </row>
    <row r="26" spans="3:4" x14ac:dyDescent="0.25">
      <c r="C26" s="1">
        <v>-1E-3</v>
      </c>
      <c r="D26" s="1">
        <v>1.8527579058392502E-2</v>
      </c>
    </row>
    <row r="27" spans="3:4" x14ac:dyDescent="0.25">
      <c r="C27" s="1">
        <v>0</v>
      </c>
      <c r="D27">
        <v>0.83669545638184195</v>
      </c>
    </row>
    <row r="28" spans="3:4" x14ac:dyDescent="0.25">
      <c r="C28" s="1">
        <v>1E-3</v>
      </c>
      <c r="D28">
        <v>1.0783142399605701</v>
      </c>
    </row>
    <row r="29" spans="3:4" x14ac:dyDescent="0.25">
      <c r="C29" s="1">
        <v>1.9999999999999901E-3</v>
      </c>
      <c r="D29">
        <v>0.49951626681016797</v>
      </c>
    </row>
    <row r="30" spans="3:4" x14ac:dyDescent="0.25">
      <c r="C30" s="1">
        <v>2.9999999999999901E-3</v>
      </c>
      <c r="D30">
        <v>1.1568909526295701</v>
      </c>
    </row>
    <row r="31" spans="3:4" x14ac:dyDescent="0.25">
      <c r="C31" s="1">
        <v>4.0000000000000001E-3</v>
      </c>
      <c r="D31">
        <v>0.73389194101474298</v>
      </c>
    </row>
    <row r="32" spans="3:4" x14ac:dyDescent="0.25">
      <c r="C32" s="1">
        <v>4.9999999999999897E-3</v>
      </c>
      <c r="D32">
        <v>0.70673299094782904</v>
      </c>
    </row>
    <row r="33" spans="3:4" x14ac:dyDescent="0.25">
      <c r="C33" s="1">
        <v>5.9999999999999897E-3</v>
      </c>
      <c r="D33">
        <v>1.3902221027364801</v>
      </c>
    </row>
    <row r="34" spans="3:4" x14ac:dyDescent="0.25">
      <c r="C34" s="1">
        <v>6.9999999999999897E-3</v>
      </c>
      <c r="D34">
        <v>0.91741766406839798</v>
      </c>
    </row>
    <row r="35" spans="3:4" x14ac:dyDescent="0.25">
      <c r="C35" s="1">
        <v>8.0000000000000002E-3</v>
      </c>
      <c r="D35">
        <v>1.4426609771939001</v>
      </c>
    </row>
    <row r="36" spans="3:4" x14ac:dyDescent="0.25">
      <c r="C36" s="1">
        <v>8.9999999999999993E-3</v>
      </c>
      <c r="D36">
        <v>0.43311828403337299</v>
      </c>
    </row>
    <row r="37" spans="3:4" x14ac:dyDescent="0.25">
      <c r="C37" s="1">
        <v>0.01</v>
      </c>
      <c r="D37">
        <v>0.95035368268329701</v>
      </c>
    </row>
    <row r="38" spans="3:4" x14ac:dyDescent="0.25">
      <c r="C38" s="1">
        <v>1.0999999999999999E-2</v>
      </c>
      <c r="D38">
        <v>1.22948395992861</v>
      </c>
    </row>
    <row r="39" spans="3:4" x14ac:dyDescent="0.25">
      <c r="C39" s="1">
        <v>1.2E-2</v>
      </c>
      <c r="D39">
        <v>2.3088478650768001</v>
      </c>
    </row>
    <row r="40" spans="3:4" x14ac:dyDescent="0.25">
      <c r="C40" s="1">
        <v>1.2999999999999999E-2</v>
      </c>
      <c r="D40">
        <v>2.3244878145717398</v>
      </c>
    </row>
    <row r="41" spans="3:4" x14ac:dyDescent="0.25">
      <c r="C41" s="1">
        <v>1.4E-2</v>
      </c>
      <c r="D41">
        <v>2.7221182907164101</v>
      </c>
    </row>
    <row r="42" spans="3:4" x14ac:dyDescent="0.25">
      <c r="C42" s="1">
        <v>1.4999999999999999E-2</v>
      </c>
      <c r="D42">
        <v>1.36818069695619</v>
      </c>
    </row>
    <row r="43" spans="3:4" x14ac:dyDescent="0.25">
      <c r="C43" s="1">
        <v>1.6E-2</v>
      </c>
      <c r="D43">
        <v>2.0533924745015399</v>
      </c>
    </row>
    <row r="44" spans="3:4" x14ac:dyDescent="0.25">
      <c r="C44" s="1">
        <v>1.7000000000000001E-2</v>
      </c>
      <c r="D44" s="1">
        <v>8.0146760730147704E-2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E9" sqref="E9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>
        <v>0.52064266132317405</v>
      </c>
    </row>
    <row r="10" spans="3:4" x14ac:dyDescent="0.25">
      <c r="C10" s="1">
        <v>-1.7000000000000001E-2</v>
      </c>
      <c r="D10">
        <v>2.5081226172844899</v>
      </c>
    </row>
    <row r="11" spans="3:4" x14ac:dyDescent="0.25">
      <c r="C11" s="1">
        <v>-1.6E-2</v>
      </c>
      <c r="D11">
        <v>1.6681352822511499</v>
      </c>
    </row>
    <row r="12" spans="3:4" x14ac:dyDescent="0.25">
      <c r="C12" s="1">
        <v>-1.4999999999999999E-2</v>
      </c>
      <c r="D12">
        <v>1.33217735676876</v>
      </c>
    </row>
    <row r="13" spans="3:4" x14ac:dyDescent="0.25">
      <c r="C13" s="1">
        <v>-1.4E-2</v>
      </c>
      <c r="D13">
        <v>1.75397669595596</v>
      </c>
    </row>
    <row r="14" spans="3:4" x14ac:dyDescent="0.25">
      <c r="C14" s="1">
        <v>-1.2999999999999999E-2</v>
      </c>
      <c r="D14">
        <v>2.7265995176219402</v>
      </c>
    </row>
    <row r="15" spans="3:4" x14ac:dyDescent="0.25">
      <c r="C15" s="1">
        <v>-1.2E-2</v>
      </c>
      <c r="D15">
        <v>1.4218619177313701</v>
      </c>
    </row>
    <row r="16" spans="3:4" x14ac:dyDescent="0.25">
      <c r="C16" s="1">
        <v>-1.0999999999999999E-2</v>
      </c>
      <c r="D16">
        <v>1.7559982987239899</v>
      </c>
    </row>
    <row r="17" spans="3:4" x14ac:dyDescent="0.25">
      <c r="C17" s="1">
        <v>-0.01</v>
      </c>
      <c r="D17">
        <v>1.6842393966337801</v>
      </c>
    </row>
    <row r="18" spans="3:4" x14ac:dyDescent="0.25">
      <c r="C18" s="1">
        <v>-8.9999999999999993E-3</v>
      </c>
      <c r="D18">
        <v>1.58889606308663</v>
      </c>
    </row>
    <row r="19" spans="3:4" x14ac:dyDescent="0.25">
      <c r="C19" s="1">
        <v>-8.0000000000000002E-3</v>
      </c>
      <c r="D19">
        <v>2.5526018537092301</v>
      </c>
    </row>
    <row r="20" spans="3:4" x14ac:dyDescent="0.25">
      <c r="C20" s="1">
        <v>-6.9999999999999897E-3</v>
      </c>
      <c r="D20">
        <v>3.4786102379532999</v>
      </c>
    </row>
    <row r="21" spans="3:4" x14ac:dyDescent="0.25">
      <c r="C21" s="1">
        <v>-6.0000000000000001E-3</v>
      </c>
      <c r="D21">
        <v>8.5380460251959196</v>
      </c>
    </row>
    <row r="22" spans="3:4" x14ac:dyDescent="0.25">
      <c r="C22" s="1">
        <v>-5.0000000000000001E-3</v>
      </c>
      <c r="D22">
        <v>13.319376465989899</v>
      </c>
    </row>
    <row r="23" spans="3:4" x14ac:dyDescent="0.25">
      <c r="C23" s="1">
        <v>-4.0000000000000001E-3</v>
      </c>
      <c r="D23">
        <v>15.6171879438073</v>
      </c>
    </row>
    <row r="24" spans="3:4" x14ac:dyDescent="0.25">
      <c r="C24" s="1">
        <v>-3.0000000000000001E-3</v>
      </c>
      <c r="D24">
        <v>17.1529943513078</v>
      </c>
    </row>
    <row r="25" spans="3:4" x14ac:dyDescent="0.25">
      <c r="C25" s="1">
        <v>-2E-3</v>
      </c>
      <c r="D25">
        <v>21.795244151679199</v>
      </c>
    </row>
    <row r="26" spans="3:4" x14ac:dyDescent="0.25">
      <c r="C26" s="1">
        <v>-1E-3</v>
      </c>
      <c r="D26">
        <v>27.9538351779902</v>
      </c>
    </row>
    <row r="27" spans="3:4" x14ac:dyDescent="0.25">
      <c r="C27" s="1">
        <v>0</v>
      </c>
      <c r="D27">
        <v>30.781999874231801</v>
      </c>
    </row>
    <row r="28" spans="3:4" x14ac:dyDescent="0.25">
      <c r="C28" s="1">
        <v>1E-3</v>
      </c>
      <c r="D28">
        <v>29.735079802091899</v>
      </c>
    </row>
    <row r="29" spans="3:4" x14ac:dyDescent="0.25">
      <c r="C29" s="1">
        <v>1.9999999999999901E-3</v>
      </c>
      <c r="D29">
        <v>35.486567974818897</v>
      </c>
    </row>
    <row r="30" spans="3:4" x14ac:dyDescent="0.25">
      <c r="C30" s="1">
        <v>2.9999999999999901E-3</v>
      </c>
      <c r="D30">
        <v>17.281963382126499</v>
      </c>
    </row>
    <row r="31" spans="3:4" x14ac:dyDescent="0.25">
      <c r="C31" s="1">
        <v>4.0000000000000001E-3</v>
      </c>
      <c r="D31">
        <v>23.801404595014102</v>
      </c>
    </row>
    <row r="32" spans="3:4" x14ac:dyDescent="0.25">
      <c r="C32" s="1">
        <v>4.9999999999999897E-3</v>
      </c>
      <c r="D32">
        <v>18.5231680131632</v>
      </c>
    </row>
    <row r="33" spans="3:4" x14ac:dyDescent="0.25">
      <c r="C33" s="1">
        <v>5.9999999999999897E-3</v>
      </c>
      <c r="D33">
        <v>9.79803873447689</v>
      </c>
    </row>
    <row r="34" spans="3:4" x14ac:dyDescent="0.25">
      <c r="C34" s="1">
        <v>6.9999999999999897E-3</v>
      </c>
      <c r="D34">
        <v>3.86083326435809</v>
      </c>
    </row>
    <row r="35" spans="3:4" x14ac:dyDescent="0.25">
      <c r="C35" s="1">
        <v>8.0000000000000002E-3</v>
      </c>
      <c r="D35">
        <v>2.51590234142712</v>
      </c>
    </row>
    <row r="36" spans="3:4" x14ac:dyDescent="0.25">
      <c r="C36" s="1">
        <v>8.9999999999999993E-3</v>
      </c>
      <c r="D36">
        <v>3.7154753794821098</v>
      </c>
    </row>
    <row r="37" spans="3:4" x14ac:dyDescent="0.25">
      <c r="C37" s="1">
        <v>0.01</v>
      </c>
      <c r="D37">
        <v>5.1006703241440503</v>
      </c>
    </row>
    <row r="38" spans="3:4" x14ac:dyDescent="0.25">
      <c r="C38" s="1">
        <v>1.0999999999999999E-2</v>
      </c>
      <c r="D38">
        <v>3.6263895053994299</v>
      </c>
    </row>
    <row r="39" spans="3:4" x14ac:dyDescent="0.25">
      <c r="C39" s="1">
        <v>1.2E-2</v>
      </c>
      <c r="D39" s="1">
        <v>3.1410794251927797E-2</v>
      </c>
    </row>
    <row r="40" spans="3:4" x14ac:dyDescent="0.25">
      <c r="C40" s="1">
        <v>1.2999999999999999E-2</v>
      </c>
      <c r="D40" s="1">
        <v>0</v>
      </c>
    </row>
    <row r="41" spans="3:4" x14ac:dyDescent="0.25">
      <c r="C41" s="1">
        <v>1.4E-2</v>
      </c>
      <c r="D41" s="1">
        <v>0</v>
      </c>
    </row>
    <row r="42" spans="3:4" x14ac:dyDescent="0.25">
      <c r="C42" s="1">
        <v>1.4999999999999999E-2</v>
      </c>
      <c r="D42" s="1">
        <v>0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H5" sqref="H5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>
        <v>0.14578081785549599</v>
      </c>
    </row>
    <row r="10" spans="3:4" x14ac:dyDescent="0.25">
      <c r="C10" s="1">
        <v>-1.7000000000000001E-2</v>
      </c>
      <c r="D10">
        <v>0.96304815805446797</v>
      </c>
    </row>
    <row r="11" spans="3:4" x14ac:dyDescent="0.25">
      <c r="C11" s="1">
        <v>-1.6E-2</v>
      </c>
      <c r="D11">
        <v>1.07847653065154</v>
      </c>
    </row>
    <row r="12" spans="3:4" x14ac:dyDescent="0.25">
      <c r="C12" s="1">
        <v>-1.4999999999999999E-2</v>
      </c>
      <c r="D12">
        <v>0.86201991146092005</v>
      </c>
    </row>
    <row r="13" spans="3:4" x14ac:dyDescent="0.25">
      <c r="C13" s="1">
        <v>-1.4E-2</v>
      </c>
      <c r="D13">
        <v>1.71557491541887</v>
      </c>
    </row>
    <row r="14" spans="3:4" x14ac:dyDescent="0.25">
      <c r="C14" s="1">
        <v>-1.2999999999999999E-2</v>
      </c>
      <c r="D14">
        <v>2.00315767774251</v>
      </c>
    </row>
    <row r="15" spans="3:4" x14ac:dyDescent="0.25">
      <c r="C15" s="1">
        <v>-1.2E-2</v>
      </c>
      <c r="D15">
        <v>1.10497362666626</v>
      </c>
    </row>
    <row r="16" spans="3:4" x14ac:dyDescent="0.25">
      <c r="C16" s="1">
        <v>-1.0999999999999999E-2</v>
      </c>
      <c r="D16">
        <v>1.6504968508234401</v>
      </c>
    </row>
    <row r="17" spans="3:4" x14ac:dyDescent="0.25">
      <c r="C17" s="1">
        <v>-0.01</v>
      </c>
      <c r="D17">
        <v>2.2444932542991198</v>
      </c>
    </row>
    <row r="18" spans="3:4" x14ac:dyDescent="0.25">
      <c r="C18" s="1">
        <v>-8.9999999999999993E-3</v>
      </c>
      <c r="D18">
        <v>1.68863020377118</v>
      </c>
    </row>
    <row r="19" spans="3:4" x14ac:dyDescent="0.25">
      <c r="C19" s="1">
        <v>-8.0000000000000002E-3</v>
      </c>
      <c r="D19">
        <v>1.54708522538587</v>
      </c>
    </row>
    <row r="20" spans="3:4" x14ac:dyDescent="0.25">
      <c r="C20" s="1">
        <v>-6.9999999999999897E-3</v>
      </c>
      <c r="D20">
        <v>2.01770822326398</v>
      </c>
    </row>
    <row r="21" spans="3:4" x14ac:dyDescent="0.25">
      <c r="C21" s="1">
        <v>-6.0000000000000001E-3</v>
      </c>
      <c r="D21">
        <v>2.46089335211729</v>
      </c>
    </row>
    <row r="22" spans="3:4" x14ac:dyDescent="0.25">
      <c r="C22" s="1">
        <v>-5.0000000000000001E-3</v>
      </c>
      <c r="D22">
        <v>6.3605063744467998</v>
      </c>
    </row>
    <row r="23" spans="3:4" x14ac:dyDescent="0.25">
      <c r="C23" s="1">
        <v>-4.0000000000000001E-3</v>
      </c>
      <c r="D23">
        <v>15.677048343779999</v>
      </c>
    </row>
    <row r="24" spans="3:4" x14ac:dyDescent="0.25">
      <c r="C24" s="1">
        <v>-3.0000000000000001E-3</v>
      </c>
      <c r="D24">
        <v>35.212552615493301</v>
      </c>
    </row>
    <row r="25" spans="3:4" x14ac:dyDescent="0.25">
      <c r="C25" s="1">
        <v>-2E-3</v>
      </c>
      <c r="D25">
        <v>38.4877582940859</v>
      </c>
    </row>
    <row r="26" spans="3:4" x14ac:dyDescent="0.25">
      <c r="C26" s="1">
        <v>-1E-3</v>
      </c>
      <c r="D26">
        <v>36.238733013778599</v>
      </c>
    </row>
    <row r="27" spans="3:4" x14ac:dyDescent="0.25">
      <c r="C27" s="1">
        <v>0</v>
      </c>
      <c r="D27">
        <v>25.040526689905001</v>
      </c>
    </row>
    <row r="28" spans="3:4" x14ac:dyDescent="0.25">
      <c r="C28" s="1">
        <v>1E-3</v>
      </c>
      <c r="D28">
        <v>23.895853810634101</v>
      </c>
    </row>
    <row r="29" spans="3:4" x14ac:dyDescent="0.25">
      <c r="C29" s="1">
        <v>1.9999999999999901E-3</v>
      </c>
      <c r="D29">
        <v>18.092149677988498</v>
      </c>
    </row>
    <row r="30" spans="3:4" x14ac:dyDescent="0.25">
      <c r="C30" s="1">
        <v>2.9999999999999901E-3</v>
      </c>
      <c r="D30">
        <v>10.8791587391409</v>
      </c>
    </row>
    <row r="31" spans="3:4" x14ac:dyDescent="0.25">
      <c r="C31" s="1">
        <v>4.0000000000000001E-3</v>
      </c>
      <c r="D31">
        <v>9.91662292672072</v>
      </c>
    </row>
    <row r="32" spans="3:4" x14ac:dyDescent="0.25">
      <c r="C32" s="1">
        <v>4.9999999999999897E-3</v>
      </c>
      <c r="D32">
        <v>12.7362292316633</v>
      </c>
    </row>
    <row r="33" spans="3:4" x14ac:dyDescent="0.25">
      <c r="C33" s="1">
        <v>5.9999999999999897E-3</v>
      </c>
      <c r="D33">
        <v>9.8420902454376904</v>
      </c>
    </row>
    <row r="34" spans="3:4" x14ac:dyDescent="0.25">
      <c r="C34" s="1">
        <v>6.9999999999999897E-3</v>
      </c>
      <c r="D34">
        <v>6.53442827519196</v>
      </c>
    </row>
    <row r="35" spans="3:4" x14ac:dyDescent="0.25">
      <c r="C35" s="1">
        <v>8.0000000000000002E-3</v>
      </c>
      <c r="D35">
        <v>3.0690073072178401</v>
      </c>
    </row>
    <row r="36" spans="3:4" x14ac:dyDescent="0.25">
      <c r="C36" s="1">
        <v>8.9999999999999993E-3</v>
      </c>
      <c r="D36">
        <v>1.91336240296758</v>
      </c>
    </row>
    <row r="37" spans="3:4" x14ac:dyDescent="0.25">
      <c r="C37" s="1">
        <v>0.01</v>
      </c>
      <c r="D37">
        <v>3.9703974478926698</v>
      </c>
    </row>
    <row r="38" spans="3:4" x14ac:dyDescent="0.25">
      <c r="C38" s="1">
        <v>1.0999999999999999E-2</v>
      </c>
      <c r="D38">
        <v>4.8614405339556104</v>
      </c>
    </row>
    <row r="39" spans="3:4" x14ac:dyDescent="0.25">
      <c r="C39" s="1">
        <v>1.2E-2</v>
      </c>
      <c r="D39">
        <v>0.94404825608342502</v>
      </c>
    </row>
    <row r="40" spans="3:4" x14ac:dyDescent="0.25">
      <c r="C40" s="1">
        <v>1.2999999999999999E-2</v>
      </c>
      <c r="D40">
        <v>2.31840914836362</v>
      </c>
    </row>
    <row r="41" spans="3:4" x14ac:dyDescent="0.25">
      <c r="C41" s="1">
        <v>1.4E-2</v>
      </c>
      <c r="D41">
        <v>2.0412919825828002</v>
      </c>
    </row>
    <row r="42" spans="3:4" x14ac:dyDescent="0.25">
      <c r="C42" s="1">
        <v>1.4999999999999999E-2</v>
      </c>
      <c r="D42">
        <v>0.80195593515889796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F10" sqref="F10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>
        <v>0.12406141100632199</v>
      </c>
    </row>
    <row r="10" spans="3:4" x14ac:dyDescent="0.25">
      <c r="C10" s="1">
        <v>-1.7000000000000001E-2</v>
      </c>
      <c r="D10">
        <v>0.93523075437360703</v>
      </c>
    </row>
    <row r="11" spans="3:4" x14ac:dyDescent="0.25">
      <c r="C11" s="1">
        <v>-1.6E-2</v>
      </c>
      <c r="D11">
        <v>1.4196885148676099</v>
      </c>
    </row>
    <row r="12" spans="3:4" x14ac:dyDescent="0.25">
      <c r="C12" s="1">
        <v>-1.4999999999999999E-2</v>
      </c>
      <c r="D12">
        <v>1.6031445539010001</v>
      </c>
    </row>
    <row r="13" spans="3:4" x14ac:dyDescent="0.25">
      <c r="C13" s="1">
        <v>-1.4E-2</v>
      </c>
      <c r="D13">
        <v>1.6821996927199401</v>
      </c>
    </row>
    <row r="14" spans="3:4" x14ac:dyDescent="0.25">
      <c r="C14" s="1">
        <v>-1.2999999999999999E-2</v>
      </c>
      <c r="D14">
        <v>1.7544512360692399</v>
      </c>
    </row>
    <row r="15" spans="3:4" x14ac:dyDescent="0.25">
      <c r="C15" s="1">
        <v>-1.2E-2</v>
      </c>
      <c r="D15">
        <v>1.9617847089297</v>
      </c>
    </row>
    <row r="16" spans="3:4" x14ac:dyDescent="0.25">
      <c r="C16" s="1">
        <v>-1.0999999999999999E-2</v>
      </c>
      <c r="D16">
        <v>1.53745129807706</v>
      </c>
    </row>
    <row r="17" spans="3:4" x14ac:dyDescent="0.25">
      <c r="C17" s="1">
        <v>-0.01</v>
      </c>
      <c r="D17">
        <v>2.3301247394939302</v>
      </c>
    </row>
    <row r="18" spans="3:4" x14ac:dyDescent="0.25">
      <c r="C18" s="1">
        <v>-8.9999999999999993E-3</v>
      </c>
      <c r="D18">
        <v>2.5485711462785399</v>
      </c>
    </row>
    <row r="19" spans="3:4" x14ac:dyDescent="0.25">
      <c r="C19" s="1">
        <v>-8.0000000000000002E-3</v>
      </c>
      <c r="D19">
        <v>2.3660144066194202</v>
      </c>
    </row>
    <row r="20" spans="3:4" x14ac:dyDescent="0.25">
      <c r="C20" s="1">
        <v>-6.9999999999999897E-3</v>
      </c>
      <c r="D20">
        <v>2.8400600761790602</v>
      </c>
    </row>
    <row r="21" spans="3:4" x14ac:dyDescent="0.25">
      <c r="C21" s="1">
        <v>-6.0000000000000001E-3</v>
      </c>
      <c r="D21">
        <v>3.8731242396227299</v>
      </c>
    </row>
    <row r="22" spans="3:4" x14ac:dyDescent="0.25">
      <c r="C22" s="1">
        <v>-5.0000000000000001E-3</v>
      </c>
      <c r="D22">
        <v>10.595750264479801</v>
      </c>
    </row>
    <row r="23" spans="3:4" x14ac:dyDescent="0.25">
      <c r="C23" s="1">
        <v>-4.0000000000000001E-3</v>
      </c>
      <c r="D23">
        <v>22.7245683091388</v>
      </c>
    </row>
    <row r="24" spans="3:4" x14ac:dyDescent="0.25">
      <c r="C24" s="1">
        <v>-3.0000000000000001E-3</v>
      </c>
      <c r="D24">
        <v>33.235749089793899</v>
      </c>
    </row>
    <row r="25" spans="3:4" x14ac:dyDescent="0.25">
      <c r="C25" s="1">
        <v>-2E-3</v>
      </c>
      <c r="D25">
        <v>32.9556505087277</v>
      </c>
    </row>
    <row r="26" spans="3:4" x14ac:dyDescent="0.25">
      <c r="C26" s="1">
        <v>-1E-3</v>
      </c>
      <c r="D26">
        <v>28.748133436062901</v>
      </c>
    </row>
    <row r="27" spans="3:4" x14ac:dyDescent="0.25">
      <c r="C27" s="1">
        <v>0</v>
      </c>
      <c r="D27">
        <v>24.025064690918601</v>
      </c>
    </row>
    <row r="28" spans="3:4" x14ac:dyDescent="0.25">
      <c r="C28" s="1">
        <v>1E-3</v>
      </c>
      <c r="D28">
        <v>23.088225916367701</v>
      </c>
    </row>
    <row r="29" spans="3:4" x14ac:dyDescent="0.25">
      <c r="C29" s="1">
        <v>1.9999999999999901E-3</v>
      </c>
      <c r="D29">
        <v>15.1568318163357</v>
      </c>
    </row>
    <row r="30" spans="3:4" x14ac:dyDescent="0.25">
      <c r="C30" s="1">
        <v>2.9999999999999901E-3</v>
      </c>
      <c r="D30">
        <v>9.6023740447125494</v>
      </c>
    </row>
    <row r="31" spans="3:4" x14ac:dyDescent="0.25">
      <c r="C31" s="1">
        <v>4.0000000000000001E-3</v>
      </c>
      <c r="D31">
        <v>10.834536882749701</v>
      </c>
    </row>
    <row r="32" spans="3:4" x14ac:dyDescent="0.25">
      <c r="C32" s="1">
        <v>4.9999999999999897E-3</v>
      </c>
      <c r="D32">
        <v>13.5938245776572</v>
      </c>
    </row>
    <row r="33" spans="3:4" x14ac:dyDescent="0.25">
      <c r="C33" s="1">
        <v>5.9999999999999897E-3</v>
      </c>
      <c r="D33">
        <v>9.1786823929383008</v>
      </c>
    </row>
    <row r="34" spans="3:4" x14ac:dyDescent="0.25">
      <c r="C34" s="1">
        <v>6.9999999999999897E-3</v>
      </c>
      <c r="D34">
        <v>9.0402428766673104</v>
      </c>
    </row>
    <row r="35" spans="3:4" x14ac:dyDescent="0.25">
      <c r="C35" s="1">
        <v>8.0000000000000002E-3</v>
      </c>
      <c r="D35">
        <v>5.3097652329056997</v>
      </c>
    </row>
    <row r="36" spans="3:4" x14ac:dyDescent="0.25">
      <c r="C36" s="1">
        <v>8.9999999999999993E-3</v>
      </c>
      <c r="D36">
        <v>4.5613466906848004</v>
      </c>
    </row>
    <row r="37" spans="3:4" x14ac:dyDescent="0.25">
      <c r="C37" s="1">
        <v>0.01</v>
      </c>
      <c r="D37">
        <v>4.8565826483811803</v>
      </c>
    </row>
    <row r="38" spans="3:4" x14ac:dyDescent="0.25">
      <c r="C38" s="1">
        <v>1.0999999999999999E-2</v>
      </c>
      <c r="D38">
        <v>3.7648312366350298</v>
      </c>
    </row>
    <row r="39" spans="3:4" x14ac:dyDescent="0.25">
      <c r="C39" s="1">
        <v>1.2E-2</v>
      </c>
      <c r="D39">
        <v>2.1846371772400199</v>
      </c>
    </row>
    <row r="40" spans="3:4" x14ac:dyDescent="0.25">
      <c r="C40" s="1">
        <v>1.2999999999999999E-2</v>
      </c>
      <c r="D40">
        <v>2.8508156196232899</v>
      </c>
    </row>
    <row r="41" spans="3:4" x14ac:dyDescent="0.25">
      <c r="C41" s="1">
        <v>1.4E-2</v>
      </c>
      <c r="D41">
        <v>2.1744995458591099</v>
      </c>
    </row>
    <row r="42" spans="3:4" x14ac:dyDescent="0.25">
      <c r="C42" s="1">
        <v>1.4999999999999999E-2</v>
      </c>
      <c r="D42">
        <v>0.98427026398264905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G11" sqref="G11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>
        <v>0.15947992819590401</v>
      </c>
    </row>
    <row r="10" spans="3:4" x14ac:dyDescent="0.25">
      <c r="C10" s="1">
        <v>-1.7000000000000001E-2</v>
      </c>
      <c r="D10">
        <v>1.00642354209816</v>
      </c>
    </row>
    <row r="11" spans="3:4" x14ac:dyDescent="0.25">
      <c r="C11" s="1">
        <v>-1.6E-2</v>
      </c>
      <c r="D11">
        <v>1.0793662211941399</v>
      </c>
    </row>
    <row r="12" spans="3:4" x14ac:dyDescent="0.25">
      <c r="C12" s="1">
        <v>-1.4999999999999999E-2</v>
      </c>
      <c r="D12">
        <v>0.54673391806208005</v>
      </c>
    </row>
    <row r="13" spans="3:4" x14ac:dyDescent="0.25">
      <c r="C13" s="1">
        <v>-1.4E-2</v>
      </c>
      <c r="D13">
        <v>0.84410594726249</v>
      </c>
    </row>
    <row r="14" spans="3:4" x14ac:dyDescent="0.25">
      <c r="C14" s="1">
        <v>-1.2999999999999999E-2</v>
      </c>
      <c r="D14">
        <v>1.3554857063330601</v>
      </c>
    </row>
    <row r="15" spans="3:4" x14ac:dyDescent="0.25">
      <c r="C15" s="1">
        <v>-1.2E-2</v>
      </c>
      <c r="D15">
        <v>0.75474964071683903</v>
      </c>
    </row>
    <row r="16" spans="3:4" x14ac:dyDescent="0.25">
      <c r="C16" s="1">
        <v>-1.0999999999999999E-2</v>
      </c>
      <c r="D16">
        <v>0.79904031047981605</v>
      </c>
    </row>
    <row r="17" spans="3:4" x14ac:dyDescent="0.25">
      <c r="C17" s="1">
        <v>-0.01</v>
      </c>
      <c r="D17">
        <v>0.89186790252224202</v>
      </c>
    </row>
    <row r="18" spans="3:4" x14ac:dyDescent="0.25">
      <c r="C18" s="1">
        <v>-8.9999999999999993E-3</v>
      </c>
      <c r="D18">
        <v>0.69252526638176404</v>
      </c>
    </row>
    <row r="19" spans="3:4" x14ac:dyDescent="0.25">
      <c r="C19" s="1">
        <v>-8.0000000000000002E-3</v>
      </c>
      <c r="D19">
        <v>1.1179659656148799</v>
      </c>
    </row>
    <row r="20" spans="3:4" x14ac:dyDescent="0.25">
      <c r="C20" s="1">
        <v>-6.9999999999999897E-3</v>
      </c>
      <c r="D20">
        <v>1.6397163715249501</v>
      </c>
    </row>
    <row r="21" spans="3:4" x14ac:dyDescent="0.25">
      <c r="C21" s="1">
        <v>-6.0000000000000001E-3</v>
      </c>
      <c r="D21">
        <v>5.4464813668074603</v>
      </c>
    </row>
    <row r="22" spans="3:4" x14ac:dyDescent="0.25">
      <c r="C22" s="1">
        <v>-5.0000000000000001E-3</v>
      </c>
      <c r="D22">
        <v>13.2781296139334</v>
      </c>
    </row>
    <row r="23" spans="3:4" x14ac:dyDescent="0.25">
      <c r="C23" s="1">
        <v>-4.0000000000000001E-3</v>
      </c>
      <c r="D23">
        <v>27.1731854187091</v>
      </c>
    </row>
    <row r="24" spans="3:4" x14ac:dyDescent="0.25">
      <c r="C24" s="1">
        <v>-3.0000000000000001E-3</v>
      </c>
      <c r="D24">
        <v>38.179945228043103</v>
      </c>
    </row>
    <row r="25" spans="3:4" x14ac:dyDescent="0.25">
      <c r="C25" s="1">
        <v>-2E-3</v>
      </c>
      <c r="D25">
        <v>35.1494109447301</v>
      </c>
    </row>
    <row r="26" spans="3:4" x14ac:dyDescent="0.25">
      <c r="C26" s="1">
        <v>-1E-3</v>
      </c>
      <c r="D26">
        <v>26.931776374073401</v>
      </c>
    </row>
    <row r="27" spans="3:4" x14ac:dyDescent="0.25">
      <c r="C27" s="1">
        <v>0</v>
      </c>
      <c r="D27">
        <v>27.435847604449901</v>
      </c>
    </row>
    <row r="28" spans="3:4" x14ac:dyDescent="0.25">
      <c r="C28" s="1">
        <v>1E-3</v>
      </c>
      <c r="D28">
        <v>20.1605961281352</v>
      </c>
    </row>
    <row r="29" spans="3:4" x14ac:dyDescent="0.25">
      <c r="C29" s="1">
        <v>1.9999999999999901E-3</v>
      </c>
      <c r="D29">
        <v>9.0087899702053598</v>
      </c>
    </row>
    <row r="30" spans="3:4" x14ac:dyDescent="0.25">
      <c r="C30" s="1">
        <v>2.9999999999999901E-3</v>
      </c>
      <c r="D30">
        <v>8.9705551429292694</v>
      </c>
    </row>
    <row r="31" spans="3:4" x14ac:dyDescent="0.25">
      <c r="C31" s="1">
        <v>4.0000000000000001E-3</v>
      </c>
      <c r="D31">
        <v>8.6481639800288495</v>
      </c>
    </row>
    <row r="32" spans="3:4" x14ac:dyDescent="0.25">
      <c r="C32" s="1">
        <v>4.9999999999999897E-3</v>
      </c>
      <c r="D32">
        <v>11.956462575770599</v>
      </c>
    </row>
    <row r="33" spans="3:4" x14ac:dyDescent="0.25">
      <c r="C33" s="1">
        <v>5.9999999999999897E-3</v>
      </c>
      <c r="D33">
        <v>9.9497552769616409</v>
      </c>
    </row>
    <row r="34" spans="3:4" x14ac:dyDescent="0.25">
      <c r="C34" s="1">
        <v>6.9999999999999897E-3</v>
      </c>
      <c r="D34">
        <v>7.5279413429416602</v>
      </c>
    </row>
    <row r="35" spans="3:4" x14ac:dyDescent="0.25">
      <c r="C35" s="1">
        <v>8.0000000000000002E-3</v>
      </c>
      <c r="D35">
        <v>3.9256394416373102</v>
      </c>
    </row>
    <row r="36" spans="3:4" x14ac:dyDescent="0.25">
      <c r="C36" s="1">
        <v>8.9999999999999993E-3</v>
      </c>
      <c r="D36">
        <v>2.7684862695246002</v>
      </c>
    </row>
    <row r="37" spans="3:4" x14ac:dyDescent="0.25">
      <c r="C37" s="1">
        <v>0.01</v>
      </c>
      <c r="D37">
        <v>5.3691893873480296</v>
      </c>
    </row>
    <row r="38" spans="3:4" x14ac:dyDescent="0.25">
      <c r="C38" s="1">
        <v>1.0999999999999999E-2</v>
      </c>
      <c r="D38">
        <v>7.2796321466845102</v>
      </c>
    </row>
    <row r="39" spans="3:4" x14ac:dyDescent="0.25">
      <c r="C39" s="1">
        <v>1.2E-2</v>
      </c>
      <c r="D39">
        <v>3.6518874552524601</v>
      </c>
    </row>
    <row r="40" spans="3:4" x14ac:dyDescent="0.25">
      <c r="C40" s="1">
        <v>1.2999999999999999E-2</v>
      </c>
      <c r="D40">
        <v>2.4205538710680501</v>
      </c>
    </row>
    <row r="41" spans="3:4" x14ac:dyDescent="0.25">
      <c r="C41" s="1">
        <v>1.4E-2</v>
      </c>
      <c r="D41">
        <v>0.47225974037969298</v>
      </c>
    </row>
    <row r="42" spans="3:4" x14ac:dyDescent="0.25">
      <c r="C42" s="1">
        <v>1.4999999999999999E-2</v>
      </c>
      <c r="D42" s="1">
        <v>0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G14" sqref="G14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>
        <v>0.12564336782032201</v>
      </c>
    </row>
    <row r="10" spans="3:4" x14ac:dyDescent="0.25">
      <c r="C10" s="1">
        <v>-1.7000000000000001E-2</v>
      </c>
      <c r="D10">
        <v>0.93394104342498696</v>
      </c>
    </row>
    <row r="11" spans="3:4" x14ac:dyDescent="0.25">
      <c r="C11" s="1">
        <v>-1.6E-2</v>
      </c>
      <c r="D11">
        <v>1.33439734638478</v>
      </c>
    </row>
    <row r="12" spans="3:4" x14ac:dyDescent="0.25">
      <c r="C12" s="1">
        <v>-1.4999999999999999E-2</v>
      </c>
      <c r="D12">
        <v>1.1605004353525199</v>
      </c>
    </row>
    <row r="13" spans="3:4" x14ac:dyDescent="0.25">
      <c r="C13" s="1">
        <v>-1.4E-2</v>
      </c>
      <c r="D13">
        <v>2.1556313522370298</v>
      </c>
    </row>
    <row r="14" spans="3:4" x14ac:dyDescent="0.25">
      <c r="C14" s="1">
        <v>-1.2999999999999999E-2</v>
      </c>
      <c r="D14">
        <v>1.5420019726571299</v>
      </c>
    </row>
    <row r="15" spans="3:4" x14ac:dyDescent="0.25">
      <c r="C15" s="1">
        <v>-1.2E-2</v>
      </c>
      <c r="D15">
        <v>1.6204276621131</v>
      </c>
    </row>
    <row r="16" spans="3:4" x14ac:dyDescent="0.25">
      <c r="C16" s="1">
        <v>-1.0999999999999999E-2</v>
      </c>
      <c r="D16">
        <v>2.9615692083780298</v>
      </c>
    </row>
    <row r="17" spans="3:4" x14ac:dyDescent="0.25">
      <c r="C17" s="1">
        <v>-0.01</v>
      </c>
      <c r="D17">
        <v>3.73479080661573</v>
      </c>
    </row>
    <row r="18" spans="3:4" x14ac:dyDescent="0.25">
      <c r="C18" s="1">
        <v>-8.9999999999999993E-3</v>
      </c>
      <c r="D18">
        <v>2.92332760649747</v>
      </c>
    </row>
    <row r="19" spans="3:4" x14ac:dyDescent="0.25">
      <c r="C19" s="1">
        <v>-8.0000000000000002E-3</v>
      </c>
      <c r="D19">
        <v>2.2723891025977401</v>
      </c>
    </row>
    <row r="20" spans="3:4" x14ac:dyDescent="0.25">
      <c r="C20" s="1">
        <v>-6.9999999999999897E-3</v>
      </c>
      <c r="D20">
        <v>3.0815359950841201</v>
      </c>
    </row>
    <row r="21" spans="3:4" x14ac:dyDescent="0.25">
      <c r="C21" s="1">
        <v>-6.0000000000000001E-3</v>
      </c>
      <c r="D21">
        <v>4.1088444693082904</v>
      </c>
    </row>
    <row r="22" spans="3:4" x14ac:dyDescent="0.25">
      <c r="C22" s="1">
        <v>-5.0000000000000001E-3</v>
      </c>
      <c r="D22">
        <v>7.67463389123317</v>
      </c>
    </row>
    <row r="23" spans="3:4" x14ac:dyDescent="0.25">
      <c r="C23" s="1">
        <v>-4.0000000000000001E-3</v>
      </c>
      <c r="D23">
        <v>19.1640883413457</v>
      </c>
    </row>
    <row r="24" spans="3:4" x14ac:dyDescent="0.25">
      <c r="C24" s="1">
        <v>-3.0000000000000001E-3</v>
      </c>
      <c r="D24">
        <v>36.6134141640199</v>
      </c>
    </row>
    <row r="25" spans="3:4" x14ac:dyDescent="0.25">
      <c r="C25" s="1">
        <v>-2E-3</v>
      </c>
      <c r="D25">
        <v>34.990389674226101</v>
      </c>
    </row>
    <row r="26" spans="3:4" x14ac:dyDescent="0.25">
      <c r="C26" s="1">
        <v>-1E-3</v>
      </c>
      <c r="D26">
        <v>28.3628037336787</v>
      </c>
    </row>
    <row r="27" spans="3:4" x14ac:dyDescent="0.25">
      <c r="C27" s="1">
        <v>0</v>
      </c>
      <c r="D27">
        <v>25.951018852660301</v>
      </c>
    </row>
    <row r="28" spans="3:4" x14ac:dyDescent="0.25">
      <c r="C28" s="1">
        <v>1E-3</v>
      </c>
      <c r="D28">
        <v>25.8161807046787</v>
      </c>
    </row>
    <row r="29" spans="3:4" x14ac:dyDescent="0.25">
      <c r="C29" s="1">
        <v>1.9999999999999901E-3</v>
      </c>
      <c r="D29">
        <v>17.618614429930599</v>
      </c>
    </row>
    <row r="30" spans="3:4" x14ac:dyDescent="0.25">
      <c r="C30" s="1">
        <v>2.9999999999999901E-3</v>
      </c>
      <c r="D30">
        <v>13.751623901400601</v>
      </c>
    </row>
    <row r="31" spans="3:4" x14ac:dyDescent="0.25">
      <c r="C31" s="1">
        <v>4.0000000000000001E-3</v>
      </c>
      <c r="D31">
        <v>15.5365002278188</v>
      </c>
    </row>
    <row r="32" spans="3:4" x14ac:dyDescent="0.25">
      <c r="C32" s="1">
        <v>4.9999999999999897E-3</v>
      </c>
      <c r="D32">
        <v>18.825554148717099</v>
      </c>
    </row>
    <row r="33" spans="3:4" x14ac:dyDescent="0.25">
      <c r="C33" s="1">
        <v>5.9999999999999897E-3</v>
      </c>
      <c r="D33">
        <v>15.393314164835299</v>
      </c>
    </row>
    <row r="34" spans="3:4" x14ac:dyDescent="0.25">
      <c r="C34" s="1">
        <v>6.9999999999999897E-3</v>
      </c>
      <c r="D34">
        <v>11.0199769125601</v>
      </c>
    </row>
    <row r="35" spans="3:4" x14ac:dyDescent="0.25">
      <c r="C35" s="1">
        <v>8.0000000000000002E-3</v>
      </c>
      <c r="D35">
        <v>5.6862098630884397</v>
      </c>
    </row>
    <row r="36" spans="3:4" x14ac:dyDescent="0.25">
      <c r="C36" s="1">
        <v>8.9999999999999993E-3</v>
      </c>
      <c r="D36">
        <v>2.2947241051667202</v>
      </c>
    </row>
    <row r="37" spans="3:4" x14ac:dyDescent="0.25">
      <c r="C37" s="1">
        <v>0.01</v>
      </c>
      <c r="D37">
        <v>3.9407864654138902</v>
      </c>
    </row>
    <row r="38" spans="3:4" x14ac:dyDescent="0.25">
      <c r="C38" s="1">
        <v>1.0999999999999999E-2</v>
      </c>
      <c r="D38">
        <v>4.0149937082616702</v>
      </c>
    </row>
    <row r="39" spans="3:4" x14ac:dyDescent="0.25">
      <c r="C39" s="1">
        <v>1.2E-2</v>
      </c>
      <c r="D39">
        <v>0.68281379547696797</v>
      </c>
    </row>
    <row r="40" spans="3:4" x14ac:dyDescent="0.25">
      <c r="C40" s="1">
        <v>1.2999999999999999E-2</v>
      </c>
      <c r="D40">
        <v>1.1495955251326799</v>
      </c>
    </row>
    <row r="41" spans="3:4" x14ac:dyDescent="0.25">
      <c r="C41" s="1">
        <v>1.4E-2</v>
      </c>
      <c r="D41">
        <v>0.41419302188329399</v>
      </c>
    </row>
    <row r="42" spans="3:4" x14ac:dyDescent="0.25">
      <c r="C42" s="1">
        <v>1.4999999999999999E-2</v>
      </c>
      <c r="D42" s="1">
        <v>0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I30" sqref="I30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 s="1">
        <v>0</v>
      </c>
    </row>
    <row r="10" spans="3:4" x14ac:dyDescent="0.25">
      <c r="C10" s="1">
        <v>-1.7000000000000001E-2</v>
      </c>
      <c r="D10" s="1">
        <v>0</v>
      </c>
    </row>
    <row r="11" spans="3:4" x14ac:dyDescent="0.25">
      <c r="C11" s="1">
        <v>-1.6E-2</v>
      </c>
      <c r="D11" s="1">
        <v>6.9262849860734402E-2</v>
      </c>
    </row>
    <row r="12" spans="3:4" x14ac:dyDescent="0.25">
      <c r="C12" s="1">
        <v>-1.4999999999999999E-2</v>
      </c>
      <c r="D12">
        <v>0.44389563995264603</v>
      </c>
    </row>
    <row r="13" spans="3:4" x14ac:dyDescent="0.25">
      <c r="C13" s="1">
        <v>-1.4E-2</v>
      </c>
      <c r="D13">
        <v>1.38362779721016</v>
      </c>
    </row>
    <row r="14" spans="3:4" x14ac:dyDescent="0.25">
      <c r="C14" s="1">
        <v>-1.2999999999999999E-2</v>
      </c>
      <c r="D14">
        <v>0.48974371297645802</v>
      </c>
    </row>
    <row r="15" spans="3:4" x14ac:dyDescent="0.25">
      <c r="C15" s="1">
        <v>-1.2E-2</v>
      </c>
      <c r="D15" s="1">
        <v>8.7285979677769604E-2</v>
      </c>
    </row>
    <row r="16" spans="3:4" x14ac:dyDescent="0.25">
      <c r="C16" s="1">
        <v>-1.0999999999999999E-2</v>
      </c>
      <c r="D16">
        <v>1.32337980310212</v>
      </c>
    </row>
    <row r="17" spans="3:4" x14ac:dyDescent="0.25">
      <c r="C17" s="1">
        <v>-0.01</v>
      </c>
      <c r="D17">
        <v>2.75414582842299</v>
      </c>
    </row>
    <row r="18" spans="3:4" x14ac:dyDescent="0.25">
      <c r="C18" s="1">
        <v>-8.9999999999999993E-3</v>
      </c>
      <c r="D18">
        <v>2.9485407274879099</v>
      </c>
    </row>
    <row r="19" spans="3:4" x14ac:dyDescent="0.25">
      <c r="C19" s="1">
        <v>-8.0000000000000002E-3</v>
      </c>
      <c r="D19">
        <v>1.7812309005526501</v>
      </c>
    </row>
    <row r="20" spans="3:4" x14ac:dyDescent="0.25">
      <c r="C20" s="1">
        <v>-6.9999999999999897E-3</v>
      </c>
      <c r="D20">
        <v>2.57727925610802</v>
      </c>
    </row>
    <row r="21" spans="3:4" x14ac:dyDescent="0.25">
      <c r="C21" s="1">
        <v>-6.0000000000000001E-3</v>
      </c>
      <c r="D21">
        <v>9.6983858602424196</v>
      </c>
    </row>
    <row r="22" spans="3:4" x14ac:dyDescent="0.25">
      <c r="C22" s="1">
        <v>-5.0000000000000001E-3</v>
      </c>
      <c r="D22">
        <v>19.4889386716976</v>
      </c>
    </row>
    <row r="23" spans="3:4" x14ac:dyDescent="0.25">
      <c r="C23" s="1">
        <v>-4.0000000000000001E-3</v>
      </c>
      <c r="D23">
        <v>27.812603597815698</v>
      </c>
    </row>
    <row r="24" spans="3:4" x14ac:dyDescent="0.25">
      <c r="C24" s="1">
        <v>-3.0000000000000001E-3</v>
      </c>
      <c r="D24">
        <v>39.0795027712416</v>
      </c>
    </row>
    <row r="25" spans="3:4" x14ac:dyDescent="0.25">
      <c r="C25" s="1">
        <v>-2E-3</v>
      </c>
      <c r="D25">
        <v>40.921554535726102</v>
      </c>
    </row>
    <row r="26" spans="3:4" x14ac:dyDescent="0.25">
      <c r="C26" s="1">
        <v>-1E-3</v>
      </c>
      <c r="D26">
        <v>30.674921206835698</v>
      </c>
    </row>
    <row r="27" spans="3:4" x14ac:dyDescent="0.25">
      <c r="C27" s="1">
        <v>0</v>
      </c>
      <c r="D27">
        <v>25.361813388316399</v>
      </c>
    </row>
    <row r="28" spans="3:4" x14ac:dyDescent="0.25">
      <c r="C28" s="1">
        <v>1E-3</v>
      </c>
      <c r="D28">
        <v>23.076212465861001</v>
      </c>
    </row>
    <row r="29" spans="3:4" x14ac:dyDescent="0.25">
      <c r="C29" s="1">
        <v>1.9999999999999901E-3</v>
      </c>
      <c r="D29">
        <v>15.7506528601663</v>
      </c>
    </row>
    <row r="30" spans="3:4" x14ac:dyDescent="0.25">
      <c r="C30" s="1">
        <v>2.9999999999999901E-3</v>
      </c>
      <c r="D30">
        <v>12.7467054598605</v>
      </c>
    </row>
    <row r="31" spans="3:4" x14ac:dyDescent="0.25">
      <c r="C31" s="1">
        <v>4.0000000000000001E-3</v>
      </c>
      <c r="D31">
        <v>10.9946771931081</v>
      </c>
    </row>
    <row r="32" spans="3:4" x14ac:dyDescent="0.25">
      <c r="C32" s="1">
        <v>4.9999999999999897E-3</v>
      </c>
      <c r="D32">
        <v>13.814644275033499</v>
      </c>
    </row>
    <row r="33" spans="3:4" x14ac:dyDescent="0.25">
      <c r="C33" s="1">
        <v>5.9999999999999897E-3</v>
      </c>
      <c r="D33">
        <v>15.994830814778201</v>
      </c>
    </row>
    <row r="34" spans="3:4" x14ac:dyDescent="0.25">
      <c r="C34" s="1">
        <v>6.9999999999999897E-3</v>
      </c>
      <c r="D34">
        <v>10.9383403469658</v>
      </c>
    </row>
    <row r="35" spans="3:4" x14ac:dyDescent="0.25">
      <c r="C35" s="1">
        <v>8.0000000000000002E-3</v>
      </c>
      <c r="D35">
        <v>8.8976010489894204</v>
      </c>
    </row>
    <row r="36" spans="3:4" x14ac:dyDescent="0.25">
      <c r="C36" s="1">
        <v>8.9999999999999993E-3</v>
      </c>
      <c r="D36">
        <v>3.7992921171557099</v>
      </c>
    </row>
    <row r="37" spans="3:4" x14ac:dyDescent="0.25">
      <c r="C37" s="1">
        <v>0.01</v>
      </c>
      <c r="D37">
        <v>5.1862239526971798</v>
      </c>
    </row>
    <row r="38" spans="3:4" x14ac:dyDescent="0.25">
      <c r="C38" s="1">
        <v>1.0999999999999999E-2</v>
      </c>
      <c r="D38">
        <v>2.11067215652518</v>
      </c>
    </row>
    <row r="39" spans="3:4" x14ac:dyDescent="0.25">
      <c r="C39" s="1">
        <v>1.2E-2</v>
      </c>
      <c r="D39">
        <v>0.66783980711503599</v>
      </c>
    </row>
    <row r="40" spans="3:4" x14ac:dyDescent="0.25">
      <c r="C40" s="1">
        <v>1.2999999999999999E-2</v>
      </c>
      <c r="D40">
        <v>2.1774346446528901</v>
      </c>
    </row>
    <row r="41" spans="3:4" x14ac:dyDescent="0.25">
      <c r="C41" s="1">
        <v>1.4E-2</v>
      </c>
      <c r="D41">
        <v>1.96086345444956</v>
      </c>
    </row>
    <row r="42" spans="3:4" x14ac:dyDescent="0.25">
      <c r="C42" s="1">
        <v>1.4999999999999999E-2</v>
      </c>
      <c r="D42">
        <v>0.37091687541479601</v>
      </c>
    </row>
    <row r="43" spans="3:4" x14ac:dyDescent="0.25">
      <c r="C43" s="1">
        <v>1.6E-2</v>
      </c>
      <c r="D43" s="1">
        <v>0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F6" sqref="F6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 s="1">
        <v>0</v>
      </c>
    </row>
    <row r="10" spans="3:4" x14ac:dyDescent="0.25">
      <c r="C10" s="1">
        <v>-1.7000000000000001E-2</v>
      </c>
      <c r="D10" s="1">
        <v>0</v>
      </c>
    </row>
    <row r="11" spans="3:4" x14ac:dyDescent="0.25">
      <c r="C11" s="1">
        <v>-1.6E-2</v>
      </c>
      <c r="D11" s="1">
        <v>0</v>
      </c>
    </row>
    <row r="12" spans="3:4" x14ac:dyDescent="0.25">
      <c r="C12" s="1">
        <v>-1.4999999999999999E-2</v>
      </c>
      <c r="D12" s="1">
        <v>0</v>
      </c>
    </row>
    <row r="13" spans="3:4" x14ac:dyDescent="0.25">
      <c r="C13" s="1">
        <v>-1.4E-2</v>
      </c>
      <c r="D13" s="1">
        <v>0</v>
      </c>
    </row>
    <row r="14" spans="3:4" x14ac:dyDescent="0.25">
      <c r="C14" s="1">
        <v>-1.2999999999999999E-2</v>
      </c>
      <c r="D14" s="1">
        <v>0</v>
      </c>
    </row>
    <row r="15" spans="3:4" x14ac:dyDescent="0.25">
      <c r="C15" s="1">
        <v>-1.2E-2</v>
      </c>
      <c r="D15" s="1">
        <v>0</v>
      </c>
    </row>
    <row r="16" spans="3:4" x14ac:dyDescent="0.25">
      <c r="C16" s="1">
        <v>-1.0999999999999999E-2</v>
      </c>
      <c r="D16" s="1">
        <v>0</v>
      </c>
    </row>
    <row r="17" spans="3:4" x14ac:dyDescent="0.25">
      <c r="C17" s="1">
        <v>-0.01</v>
      </c>
      <c r="D17" s="1">
        <v>0</v>
      </c>
    </row>
    <row r="18" spans="3:4" x14ac:dyDescent="0.25">
      <c r="C18" s="1">
        <v>-8.9999999999999993E-3</v>
      </c>
      <c r="D18" s="1">
        <v>0</v>
      </c>
    </row>
    <row r="19" spans="3:4" x14ac:dyDescent="0.25">
      <c r="C19" s="1">
        <v>-8.0000000000000002E-3</v>
      </c>
      <c r="D19" s="1">
        <v>3.4392900396031503E-2</v>
      </c>
    </row>
    <row r="20" spans="3:4" x14ac:dyDescent="0.25">
      <c r="C20" s="1">
        <v>-6.9999999999999897E-3</v>
      </c>
      <c r="D20">
        <v>1.5872347678670999</v>
      </c>
    </row>
    <row r="21" spans="3:4" x14ac:dyDescent="0.25">
      <c r="C21" s="1">
        <v>-6.0000000000000001E-3</v>
      </c>
      <c r="D21">
        <v>3.4814996705542902</v>
      </c>
    </row>
    <row r="22" spans="3:4" x14ac:dyDescent="0.25">
      <c r="C22" s="1">
        <v>-5.0000000000000001E-3</v>
      </c>
      <c r="D22">
        <v>14.358876834779499</v>
      </c>
    </row>
    <row r="23" spans="3:4" x14ac:dyDescent="0.25">
      <c r="C23" s="1">
        <v>-4.0000000000000001E-3</v>
      </c>
      <c r="D23">
        <v>39.508851204665298</v>
      </c>
    </row>
    <row r="24" spans="3:4" x14ac:dyDescent="0.25">
      <c r="C24" s="1">
        <v>-3.0000000000000001E-3</v>
      </c>
      <c r="D24">
        <v>49.947408418353398</v>
      </c>
    </row>
    <row r="25" spans="3:4" x14ac:dyDescent="0.25">
      <c r="C25" s="1">
        <v>-2E-3</v>
      </c>
      <c r="D25">
        <v>52.571467851155901</v>
      </c>
    </row>
    <row r="26" spans="3:4" x14ac:dyDescent="0.25">
      <c r="C26" s="1">
        <v>-1E-3</v>
      </c>
      <c r="D26">
        <v>40.449181342874098</v>
      </c>
    </row>
    <row r="27" spans="3:4" x14ac:dyDescent="0.25">
      <c r="C27" s="1">
        <v>0</v>
      </c>
      <c r="D27">
        <v>30.248458678789898</v>
      </c>
    </row>
    <row r="28" spans="3:4" x14ac:dyDescent="0.25">
      <c r="C28" s="1">
        <v>1E-3</v>
      </c>
      <c r="D28">
        <v>23.725352947989801</v>
      </c>
    </row>
    <row r="29" spans="3:4" x14ac:dyDescent="0.25">
      <c r="C29" s="1">
        <v>1.9999999999999901E-3</v>
      </c>
      <c r="D29">
        <v>13.0531840527906</v>
      </c>
    </row>
    <row r="30" spans="3:4" x14ac:dyDescent="0.25">
      <c r="C30" s="1">
        <v>2.9999999999999901E-3</v>
      </c>
      <c r="D30">
        <v>5.7114744001968596</v>
      </c>
    </row>
    <row r="31" spans="3:4" x14ac:dyDescent="0.25">
      <c r="C31" s="1">
        <v>4.0000000000000001E-3</v>
      </c>
      <c r="D31">
        <v>3.0357684603225201</v>
      </c>
    </row>
    <row r="32" spans="3:4" x14ac:dyDescent="0.25">
      <c r="C32" s="1">
        <v>4.9999999999999897E-3</v>
      </c>
      <c r="D32">
        <v>2.1230655199017598</v>
      </c>
    </row>
    <row r="33" spans="3:4" x14ac:dyDescent="0.25">
      <c r="C33" s="1">
        <v>5.9999999999999897E-3</v>
      </c>
      <c r="D33">
        <v>1.72053140724971</v>
      </c>
    </row>
    <row r="34" spans="3:4" x14ac:dyDescent="0.25">
      <c r="C34" s="1">
        <v>6.9999999999999897E-3</v>
      </c>
      <c r="D34">
        <v>1.3676843233392499</v>
      </c>
    </row>
    <row r="35" spans="3:4" x14ac:dyDescent="0.25">
      <c r="C35" s="1">
        <v>8.0000000000000002E-3</v>
      </c>
      <c r="D35">
        <v>2.5100684926265702</v>
      </c>
    </row>
    <row r="36" spans="3:4" x14ac:dyDescent="0.25">
      <c r="C36" s="1">
        <v>8.9999999999999993E-3</v>
      </c>
      <c r="D36">
        <v>3.7626333965729102</v>
      </c>
    </row>
    <row r="37" spans="3:4" x14ac:dyDescent="0.25">
      <c r="C37" s="1">
        <v>0.01</v>
      </c>
      <c r="D37">
        <v>4.9037281080088304</v>
      </c>
    </row>
    <row r="38" spans="3:4" x14ac:dyDescent="0.25">
      <c r="C38" s="1">
        <v>1.0999999999999999E-2</v>
      </c>
      <c r="D38">
        <v>6.7886285187227502</v>
      </c>
    </row>
    <row r="39" spans="3:4" x14ac:dyDescent="0.25">
      <c r="C39" s="1">
        <v>1.2E-2</v>
      </c>
      <c r="D39">
        <v>9.2752967771683998</v>
      </c>
    </row>
    <row r="40" spans="3:4" x14ac:dyDescent="0.25">
      <c r="C40" s="1">
        <v>1.2999999999999999E-2</v>
      </c>
      <c r="D40">
        <v>5.5570432828448304</v>
      </c>
    </row>
    <row r="41" spans="3:4" x14ac:dyDescent="0.25">
      <c r="C41" s="1">
        <v>1.4E-2</v>
      </c>
      <c r="D41">
        <v>4.3568484546623401</v>
      </c>
    </row>
    <row r="42" spans="3:4" x14ac:dyDescent="0.25">
      <c r="C42" s="1">
        <v>1.4999999999999999E-2</v>
      </c>
      <c r="D42">
        <v>1.58923122251085</v>
      </c>
    </row>
    <row r="43" spans="3:4" x14ac:dyDescent="0.25">
      <c r="C43" s="1">
        <v>1.6E-2</v>
      </c>
      <c r="D43" s="1">
        <v>4.4428965656699203E-2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2"/>
  <sheetViews>
    <sheetView topLeftCell="A2" workbookViewId="0">
      <selection activeCell="A14" sqref="A14"/>
    </sheetView>
  </sheetViews>
  <sheetFormatPr defaultRowHeight="15" x14ac:dyDescent="0.25"/>
  <sheetData>
    <row r="2" spans="3:4" x14ac:dyDescent="0.25">
      <c r="C2" s="1">
        <v>-2.5000000000000001E-2</v>
      </c>
      <c r="D2" s="1">
        <v>0</v>
      </c>
    </row>
    <row r="3" spans="3:4" x14ac:dyDescent="0.25">
      <c r="C3" s="1">
        <v>-2.4E-2</v>
      </c>
      <c r="D3" s="1">
        <v>0</v>
      </c>
    </row>
    <row r="4" spans="3:4" x14ac:dyDescent="0.25">
      <c r="C4" s="1">
        <v>-2.3E-2</v>
      </c>
      <c r="D4" s="1">
        <v>0</v>
      </c>
    </row>
    <row r="5" spans="3:4" x14ac:dyDescent="0.25">
      <c r="C5" s="1">
        <v>-2.1999999999999999E-2</v>
      </c>
      <c r="D5" s="1">
        <v>0</v>
      </c>
    </row>
    <row r="6" spans="3:4" x14ac:dyDescent="0.25">
      <c r="C6" s="1">
        <v>-2.1000000000000001E-2</v>
      </c>
      <c r="D6" s="1">
        <v>0</v>
      </c>
    </row>
    <row r="7" spans="3:4" x14ac:dyDescent="0.25">
      <c r="C7" s="1">
        <v>-0.02</v>
      </c>
      <c r="D7" s="1">
        <v>0</v>
      </c>
    </row>
    <row r="8" spans="3:4" x14ac:dyDescent="0.25">
      <c r="C8" s="1">
        <v>-1.9E-2</v>
      </c>
      <c r="D8" s="1">
        <v>0</v>
      </c>
    </row>
    <row r="9" spans="3:4" x14ac:dyDescent="0.25">
      <c r="C9" s="1">
        <v>-1.7999999999999999E-2</v>
      </c>
      <c r="D9" s="1">
        <v>0</v>
      </c>
    </row>
    <row r="10" spans="3:4" x14ac:dyDescent="0.25">
      <c r="C10" s="1">
        <v>-1.7000000000000001E-2</v>
      </c>
      <c r="D10" s="1">
        <v>0</v>
      </c>
    </row>
    <row r="11" spans="3:4" x14ac:dyDescent="0.25">
      <c r="C11" s="1">
        <v>-1.6E-2</v>
      </c>
      <c r="D11" s="1">
        <v>0</v>
      </c>
    </row>
    <row r="12" spans="3:4" x14ac:dyDescent="0.25">
      <c r="C12" s="1">
        <v>-1.4999999999999999E-2</v>
      </c>
      <c r="D12">
        <v>0.43783794437805301</v>
      </c>
    </row>
    <row r="13" spans="3:4" x14ac:dyDescent="0.25">
      <c r="C13" s="1">
        <v>-1.4E-2</v>
      </c>
      <c r="D13">
        <v>0.62723073096544801</v>
      </c>
    </row>
    <row r="14" spans="3:4" x14ac:dyDescent="0.25">
      <c r="C14" s="1">
        <v>-1.2999999999999999E-2</v>
      </c>
      <c r="D14">
        <v>1.4074213246564999</v>
      </c>
    </row>
    <row r="15" spans="3:4" x14ac:dyDescent="0.25">
      <c r="C15" s="1">
        <v>-1.2E-2</v>
      </c>
      <c r="D15" s="1">
        <v>0</v>
      </c>
    </row>
    <row r="16" spans="3:4" x14ac:dyDescent="0.25">
      <c r="C16" s="1">
        <v>-1.0999999999999999E-2</v>
      </c>
      <c r="D16">
        <v>0.33008918292056599</v>
      </c>
    </row>
    <row r="17" spans="3:4" x14ac:dyDescent="0.25">
      <c r="C17" s="1">
        <v>-0.01</v>
      </c>
      <c r="D17">
        <v>1.4549174306336099</v>
      </c>
    </row>
    <row r="18" spans="3:4" x14ac:dyDescent="0.25">
      <c r="C18" s="1">
        <v>-8.9999999999999993E-3</v>
      </c>
      <c r="D18">
        <v>1.1121881040620301</v>
      </c>
    </row>
    <row r="19" spans="3:4" x14ac:dyDescent="0.25">
      <c r="C19" s="1">
        <v>-8.0000000000000002E-3</v>
      </c>
      <c r="D19">
        <v>0.74219964729436405</v>
      </c>
    </row>
    <row r="20" spans="3:4" x14ac:dyDescent="0.25">
      <c r="C20" s="1">
        <v>-6.9999999999999897E-3</v>
      </c>
      <c r="D20">
        <v>0.70667311366465801</v>
      </c>
    </row>
    <row r="21" spans="3:4" x14ac:dyDescent="0.25">
      <c r="C21" s="1">
        <v>-6.0000000000000001E-3</v>
      </c>
      <c r="D21">
        <v>1.31957104775005</v>
      </c>
    </row>
    <row r="22" spans="3:4" x14ac:dyDescent="0.25">
      <c r="C22" s="1">
        <v>-5.0000000000000001E-3</v>
      </c>
      <c r="D22">
        <v>8.3990506165864804</v>
      </c>
    </row>
    <row r="23" spans="3:4" x14ac:dyDescent="0.25">
      <c r="C23" s="1">
        <v>-4.0000000000000001E-3</v>
      </c>
      <c r="D23">
        <v>27.837270498990701</v>
      </c>
    </row>
    <row r="24" spans="3:4" x14ac:dyDescent="0.25">
      <c r="C24" s="1">
        <v>-3.0000000000000001E-3</v>
      </c>
      <c r="D24">
        <v>44.078828086908999</v>
      </c>
    </row>
    <row r="25" spans="3:4" x14ac:dyDescent="0.25">
      <c r="C25" s="1">
        <v>-2E-3</v>
      </c>
      <c r="D25">
        <v>46.2481400080204</v>
      </c>
    </row>
    <row r="26" spans="3:4" x14ac:dyDescent="0.25">
      <c r="C26" s="1">
        <v>-1E-3</v>
      </c>
      <c r="D26">
        <v>39.843363749884098</v>
      </c>
    </row>
    <row r="27" spans="3:4" x14ac:dyDescent="0.25">
      <c r="C27" s="1">
        <v>0</v>
      </c>
      <c r="D27">
        <v>30.4192932646603</v>
      </c>
    </row>
    <row r="28" spans="3:4" x14ac:dyDescent="0.25">
      <c r="C28" s="1">
        <v>1E-3</v>
      </c>
      <c r="D28">
        <v>26.3162213504459</v>
      </c>
    </row>
    <row r="29" spans="3:4" x14ac:dyDescent="0.25">
      <c r="C29" s="1">
        <v>1.9999999999999901E-3</v>
      </c>
      <c r="D29">
        <v>17.902994530893501</v>
      </c>
    </row>
    <row r="30" spans="3:4" x14ac:dyDescent="0.25">
      <c r="C30" s="1">
        <v>2.9999999999999901E-3</v>
      </c>
      <c r="D30">
        <v>7.91791268735341</v>
      </c>
    </row>
    <row r="31" spans="3:4" x14ac:dyDescent="0.25">
      <c r="C31" s="1">
        <v>4.0000000000000001E-3</v>
      </c>
      <c r="D31">
        <v>3.3012775938021299</v>
      </c>
    </row>
    <row r="32" spans="3:4" x14ac:dyDescent="0.25">
      <c r="C32" s="1">
        <v>4.9999999999999897E-3</v>
      </c>
      <c r="D32">
        <v>2.2004435232629098</v>
      </c>
    </row>
    <row r="33" spans="3:4" x14ac:dyDescent="0.25">
      <c r="C33" s="1">
        <v>5.9999999999999897E-3</v>
      </c>
      <c r="D33">
        <v>1.55493920227488</v>
      </c>
    </row>
    <row r="34" spans="3:4" x14ac:dyDescent="0.25">
      <c r="C34" s="1">
        <v>6.9999999999999897E-3</v>
      </c>
      <c r="D34">
        <v>1.78500990620356</v>
      </c>
    </row>
    <row r="35" spans="3:4" x14ac:dyDescent="0.25">
      <c r="C35" s="1">
        <v>8.0000000000000002E-3</v>
      </c>
      <c r="D35">
        <v>1.70062828640686</v>
      </c>
    </row>
    <row r="36" spans="3:4" x14ac:dyDescent="0.25">
      <c r="C36" s="1">
        <v>8.9999999999999993E-3</v>
      </c>
      <c r="D36">
        <v>1.9871946857335401</v>
      </c>
    </row>
    <row r="37" spans="3:4" x14ac:dyDescent="0.25">
      <c r="C37" s="1">
        <v>0.01</v>
      </c>
      <c r="D37">
        <v>4.3652968681889304</v>
      </c>
    </row>
    <row r="38" spans="3:4" x14ac:dyDescent="0.25">
      <c r="C38" s="1">
        <v>1.0999999999999999E-2</v>
      </c>
      <c r="D38">
        <v>4.1228711388732897</v>
      </c>
    </row>
    <row r="39" spans="3:4" x14ac:dyDescent="0.25">
      <c r="C39" s="1">
        <v>1.2E-2</v>
      </c>
      <c r="D39">
        <v>6.3200964545221803</v>
      </c>
    </row>
    <row r="40" spans="3:4" x14ac:dyDescent="0.25">
      <c r="C40" s="1">
        <v>1.2999999999999999E-2</v>
      </c>
      <c r="D40">
        <v>5.4838389924779296</v>
      </c>
    </row>
    <row r="41" spans="3:4" x14ac:dyDescent="0.25">
      <c r="C41" s="1">
        <v>1.4E-2</v>
      </c>
      <c r="D41">
        <v>4.3778634577620297</v>
      </c>
    </row>
    <row r="42" spans="3:4" x14ac:dyDescent="0.25">
      <c r="C42" s="1">
        <v>1.4999999999999999E-2</v>
      </c>
      <c r="D42">
        <v>2.15094480539384</v>
      </c>
    </row>
    <row r="43" spans="3:4" x14ac:dyDescent="0.25">
      <c r="C43" s="1">
        <v>1.6E-2</v>
      </c>
      <c r="D43">
        <v>0.108361765028717</v>
      </c>
    </row>
    <row r="44" spans="3:4" x14ac:dyDescent="0.25">
      <c r="C44" s="1">
        <v>1.7000000000000001E-2</v>
      </c>
      <c r="D44" s="1">
        <v>0</v>
      </c>
    </row>
    <row r="45" spans="3:4" x14ac:dyDescent="0.25">
      <c r="C45" s="1">
        <v>1.7999999999999999E-2</v>
      </c>
      <c r="D45" s="1">
        <v>0</v>
      </c>
    </row>
    <row r="46" spans="3:4" x14ac:dyDescent="0.25">
      <c r="C46" s="1">
        <v>1.9E-2</v>
      </c>
      <c r="D46" s="1">
        <v>0</v>
      </c>
    </row>
    <row r="47" spans="3:4" x14ac:dyDescent="0.25">
      <c r="C47" s="1">
        <v>0.02</v>
      </c>
      <c r="D47" s="1">
        <v>0</v>
      </c>
    </row>
    <row r="48" spans="3:4" x14ac:dyDescent="0.25">
      <c r="C48" s="1">
        <v>2.1000000000000001E-2</v>
      </c>
      <c r="D48" s="1">
        <v>0</v>
      </c>
    </row>
    <row r="49" spans="3:4" x14ac:dyDescent="0.25">
      <c r="C49" s="1">
        <v>2.1999999999999999E-2</v>
      </c>
      <c r="D49" s="1">
        <v>0</v>
      </c>
    </row>
    <row r="50" spans="3:4" x14ac:dyDescent="0.25">
      <c r="C50" s="1">
        <v>2.3E-2</v>
      </c>
      <c r="D50" s="1">
        <v>0</v>
      </c>
    </row>
    <row r="51" spans="3:4" x14ac:dyDescent="0.25">
      <c r="C51" s="1">
        <v>2.4E-2</v>
      </c>
      <c r="D51" s="1">
        <v>0</v>
      </c>
    </row>
    <row r="52" spans="3:4" x14ac:dyDescent="0.25">
      <c r="C52" s="1">
        <v>2.5000000000000001E-2</v>
      </c>
      <c r="D5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Cellulose</vt:lpstr>
      <vt:lpstr>DES</vt:lpstr>
      <vt:lpstr>E2</vt:lpstr>
      <vt:lpstr>E3</vt:lpstr>
      <vt:lpstr>E1</vt:lpstr>
      <vt:lpstr>EE2</vt:lpstr>
      <vt:lpstr>ME2</vt:lpstr>
      <vt:lpstr>P</vt:lpstr>
      <vt:lpstr>T</vt:lpstr>
      <vt:lpstr>h2o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2016-07-31T09:50:09Z</dcterms:modified>
</cp:coreProperties>
</file>