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makino/Desktop/生駒市プログラム研修/"/>
    </mc:Choice>
  </mc:AlternateContent>
  <xr:revisionPtr revIDLastSave="0" documentId="13_ncr:1_{6A2985F1-2D98-654D-A5F2-4E602B99844E}" xr6:coauthVersionLast="47" xr6:coauthVersionMax="47" xr10:uidLastSave="{00000000-0000-0000-0000-000000000000}"/>
  <bookViews>
    <workbookView xWindow="4980" yWindow="1160" windowWidth="21980" windowHeight="16280" activeTab="3" xr2:uid="{07759AFF-0194-8E4E-87EF-E3F966EA5B9B}"/>
  </bookViews>
  <sheets>
    <sheet name="書きプリント" sheetId="1" r:id="rId1"/>
    <sheet name="読みプリント" sheetId="2" r:id="rId2"/>
    <sheet name="プリント作成用シート" sheetId="3" r:id="rId3"/>
    <sheet name="プリント作成用シート2" sheetId="4" r:id="rId4"/>
  </sheets>
  <definedNames>
    <definedName name="_xlnm.Print_Area" localSheetId="0">書きプリント!$A$1:$V$22</definedName>
    <definedName name="_xlnm.Print_Area" localSheetId="1">読みプリント!$A$1:$V$22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T2" i="1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</calcChain>
</file>

<file path=xl/sharedStrings.xml><?xml version="1.0" encoding="utf-8"?>
<sst xmlns="http://schemas.openxmlformats.org/spreadsheetml/2006/main" count="140" uniqueCount="11">
  <si>
    <t>漢検対策プリント</t>
    <rPh sb="0" eb="4">
      <t>カンケンタ</t>
    </rPh>
    <phoneticPr fontId="1"/>
  </si>
  <si>
    <t>読み</t>
    <rPh sb="0" eb="1">
      <t>ヨミ</t>
    </rPh>
    <phoneticPr fontId="1"/>
  </si>
  <si>
    <t>書き</t>
    <rPh sb="0" eb="1">
      <t>カキ</t>
    </rPh>
    <phoneticPr fontId="1"/>
  </si>
  <si>
    <t>)</t>
    <phoneticPr fontId="1"/>
  </si>
  <si>
    <t>︵</t>
  </si>
  <si>
    <t>︶</t>
  </si>
  <si>
    <r>
      <rPr>
        <sz val="12"/>
        <color rgb="FF3D3D3D"/>
        <rFont val="游ゴシック"/>
        <family val="2"/>
        <charset val="128"/>
        <scheme val="minor"/>
      </rPr>
      <t>︶</t>
    </r>
  </si>
  <si>
    <t>︶</t>
    <phoneticPr fontId="1"/>
  </si>
  <si>
    <r>
      <rPr>
        <sz val="12"/>
        <color rgb="FF3D3D3D"/>
        <rFont val="游ゴシック"/>
        <family val="2"/>
        <charset val="128"/>
        <scheme val="minor"/>
      </rPr>
      <t>︵</t>
    </r>
  </si>
  <si>
    <t>次の問題の︵︶部分をひらがなに直しなさい。</t>
    <rPh sb="0" eb="1">
      <t>ツギ</t>
    </rPh>
    <rPh sb="2" eb="4">
      <t>モンダイ</t>
    </rPh>
    <rPh sb="6" eb="8">
      <t>ブブn</t>
    </rPh>
    <phoneticPr fontId="1"/>
  </si>
  <si>
    <t>次の問題の︵︶部分を漢字に直しなさい。</t>
    <rPh sb="0" eb="1">
      <t>ツギ</t>
    </rPh>
    <rPh sb="2" eb="4">
      <t>モンダイ</t>
    </rPh>
    <rPh sb="6" eb="8">
      <t>ブブn</t>
    </rPh>
    <rPh sb="10" eb="12">
      <t>カンジ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</si>
</sst>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8"/>
      <color rgb="FF3D3D3D"/>
      <name val="Meiryo"/>
      <family val="2"/>
      <charset val="128"/>
    </font>
    <font>
      <sz val="12"/>
      <color rgb="FF3D3D3D"/>
      <name val="游ゴシック"/>
      <family val="3"/>
      <charset val="128"/>
      <scheme val="minor"/>
    </font>
    <font>
      <sz val="12"/>
      <color rgb="FF3D3D3D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0" fillId="0" borderId="0" xfId="0" applyAlignment="1">
      <alignment vertical="top" textRotation="255"/>
    </xf>
    <xf numFmtId="0" fontId="3" fillId="0" borderId="0" xfId="0" applyFont="1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0" fillId="0" borderId="0" xfId="0" applyAlignment="1">
      <alignment horizontal="center" textRotation="255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>
      <alignment vertical="center" textRotation="255"/>
    </xf>
    <xf numFmtId="0" fontId="3" fillId="0" borderId="0" xfId="0" applyFont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6" fillId="0" borderId="0" xfId="0" applyFont="1" applyAlignment="1">
      <alignment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704E-F3A8-1A4F-8F4E-2F50AF6278D7}">
  <dimension ref="A1:V23"/>
  <sheetViews>
    <sheetView workbookViewId="0">
      <selection activeCell="H24" sqref="H24"/>
    </sheetView>
  </sheetViews>
  <sheetFormatPr baseColWidth="10" defaultRowHeight="20"/>
  <cols>
    <col min="1" max="20" width="5.28515625" style="1" customWidth="1"/>
    <col min="21" max="21" width="2.7109375" style="1" customWidth="1"/>
    <col min="22" max="22" width="4.85546875" style="1" bestFit="1" customWidth="1"/>
    <col min="23" max="16384" width="10.7109375" style="1"/>
  </cols>
  <sheetData>
    <row r="1" spans="1:22" ht="20" customHeight="1">
      <c r="A1" s="6">
        <v>20</v>
      </c>
      <c r="B1" s="6">
        <v>19</v>
      </c>
      <c r="C1" s="6">
        <v>18</v>
      </c>
      <c r="D1" s="6">
        <v>17</v>
      </c>
      <c r="E1" s="6">
        <v>16</v>
      </c>
      <c r="F1" s="6">
        <v>15</v>
      </c>
      <c r="G1" s="6">
        <v>14</v>
      </c>
      <c r="H1" s="6">
        <v>13</v>
      </c>
      <c r="I1" s="6">
        <v>12</v>
      </c>
      <c r="J1" s="6">
        <v>11</v>
      </c>
      <c r="K1" s="6">
        <v>10</v>
      </c>
      <c r="L1" s="6">
        <v>9</v>
      </c>
      <c r="M1" s="6">
        <v>8</v>
      </c>
      <c r="N1" s="6">
        <v>7</v>
      </c>
      <c r="O1" s="6">
        <v>6</v>
      </c>
      <c r="P1" s="6">
        <v>5</v>
      </c>
      <c r="Q1" s="6">
        <v>4</v>
      </c>
      <c r="R1" s="6">
        <v>3</v>
      </c>
      <c r="S1" s="6">
        <v>2</v>
      </c>
      <c r="T1" s="6">
        <v>1</v>
      </c>
      <c r="U1" s="8" t="s">
        <v>10</v>
      </c>
      <c r="V1" s="10" t="s">
        <v>0</v>
      </c>
    </row>
    <row r="2" spans="1:22" ht="20" customHeight="1">
      <c r="A2" s="7" t="str">
        <f>プリント作成用シート2!T1&amp;プリント作成用シート2!T5&amp;プリント作成用シート2!T3&amp;プリント作成用シート2!T6&amp;プリント作成用シート2!T4</f>
        <v>︵︶</v>
      </c>
      <c r="B2" s="7" t="str">
        <f>プリント作成用シート2!S1&amp;プリント作成用シート2!S5&amp;プリント作成用シート2!S3&amp;プリント作成用シート2!S6&amp;プリント作成用シート2!S4</f>
        <v>︵︶</v>
      </c>
      <c r="C2" s="7" t="str">
        <f>プリント作成用シート2!R1&amp;プリント作成用シート2!R5&amp;プリント作成用シート2!R3&amp;プリント作成用シート2!R6&amp;プリント作成用シート2!R4</f>
        <v>︵︶</v>
      </c>
      <c r="D2" s="7" t="str">
        <f>プリント作成用シート2!Q1&amp;プリント作成用シート2!Q5&amp;プリント作成用シート2!Q3&amp;プリント作成用シート2!Q6&amp;プリント作成用シート2!Q4</f>
        <v>︵︶</v>
      </c>
      <c r="E2" s="7" t="str">
        <f>プリント作成用シート2!P1&amp;プリント作成用シート2!P5&amp;プリント作成用シート2!P3&amp;プリント作成用シート2!P6&amp;プリント作成用シート2!P4</f>
        <v>︵︶</v>
      </c>
      <c r="F2" s="7" t="str">
        <f>プリント作成用シート2!O1&amp;プリント作成用シート2!O5&amp;プリント作成用シート2!O3&amp;プリント作成用シート2!O6&amp;プリント作成用シート2!O4</f>
        <v>︵︶</v>
      </c>
      <c r="G2" s="7" t="str">
        <f>プリント作成用シート2!N1&amp;プリント作成用シート2!N5&amp;プリント作成用シート2!N3&amp;プリント作成用シート2!N6&amp;プリント作成用シート2!N4</f>
        <v>︵︶</v>
      </c>
      <c r="H2" s="7" t="str">
        <f>プリント作成用シート2!M1&amp;プリント作成用シート2!M5&amp;プリント作成用シート2!M3&amp;プリント作成用シート2!M6&amp;プリント作成用シート2!M4</f>
        <v>︵︶</v>
      </c>
      <c r="I2" s="7" t="str">
        <f>プリント作成用シート2!L1&amp;プリント作成用シート2!L5&amp;プリント作成用シート2!L3&amp;プリント作成用シート2!L6&amp;プリント作成用シート2!L4</f>
        <v>︵︶</v>
      </c>
      <c r="J2" s="7" t="str">
        <f>プリント作成用シート2!K1&amp;プリント作成用シート2!K5&amp;プリント作成用シート2!K3&amp;プリント作成用シート2!K6&amp;プリント作成用シート2!K4</f>
        <v>︵︶</v>
      </c>
      <c r="K2" s="7" t="str">
        <f>プリント作成用シート2!J1&amp;プリント作成用シート2!J5&amp;プリント作成用シート2!J3&amp;プリント作成用シート2!J6&amp;プリント作成用シート2!J4</f>
        <v>︵︶</v>
      </c>
      <c r="L2" s="7" t="str">
        <f>プリント作成用シート2!I1&amp;プリント作成用シート2!I5&amp;プリント作成用シート2!I3&amp;プリント作成用シート2!I6&amp;プリント作成用シート2!I4</f>
        <v>︵︶</v>
      </c>
      <c r="M2" s="7" t="str">
        <f>プリント作成用シート2!H1&amp;プリント作成用シート2!H5&amp;プリント作成用シート2!H3&amp;プリント作成用シート2!H6&amp;プリント作成用シート2!H4</f>
        <v>︵︶</v>
      </c>
      <c r="N2" s="7" t="str">
        <f>プリント作成用シート2!G1&amp;プリント作成用シート2!G5&amp;プリント作成用シート2!G3&amp;プリント作成用シート2!G6&amp;プリント作成用シート2!G4</f>
        <v>︵︶</v>
      </c>
      <c r="O2" s="7" t="str">
        <f>プリント作成用シート2!F1&amp;プリント作成用シート2!F5&amp;プリント作成用シート2!F3&amp;プリント作成用シート2!F6&amp;プリント作成用シート2!F4</f>
        <v>︵︶</v>
      </c>
      <c r="P2" s="7" t="str">
        <f>プリント作成用シート2!E1&amp;プリント作成用シート2!E5&amp;プリント作成用シート2!E3&amp;プリント作成用シート2!E6&amp;プリント作成用シート2!E4</f>
        <v>︵︶</v>
      </c>
      <c r="Q2" s="7" t="str">
        <f>プリント作成用シート2!D1&amp;プリント作成用シート2!D5&amp;プリント作成用シート2!D3&amp;プリント作成用シート2!D6&amp;プリント作成用シート2!D4</f>
        <v>︵︶</v>
      </c>
      <c r="R2" s="7" t="str">
        <f>プリント作成用シート2!C1&amp;プリント作成用シート2!C5&amp;プリント作成用シート2!C3&amp;プリント作成用シート2!C6&amp;プリント作成用シート2!C4</f>
        <v>︵︶</v>
      </c>
      <c r="S2" s="7" t="str">
        <f>プリント作成用シート2!B1&amp;プリント作成用シート2!B5&amp;プリント作成用シート2!B3&amp;プリント作成用シート2!B6&amp;プリント作成用シート2!B4</f>
        <v>︵︶</v>
      </c>
      <c r="T2" s="7" t="str">
        <f>プリント作成用シート2!A1&amp;プリント作成用シート2!A5&amp;プリント作成用シート2!A3&amp;プリント作成用シート2!A6&amp;プリント作成用シート2!A4</f>
        <v>︵︶</v>
      </c>
      <c r="U2" s="8"/>
      <c r="V2" s="10"/>
    </row>
    <row r="3" spans="1:2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10"/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10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10"/>
    </row>
    <row r="6" spans="1:2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10"/>
    </row>
    <row r="7" spans="1:22" ht="2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10"/>
    </row>
    <row r="8" spans="1:2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10"/>
    </row>
    <row r="9" spans="1:2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  <c r="V9" s="10"/>
    </row>
    <row r="10" spans="1:2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  <c r="V10" s="10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  <c r="V11" s="10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  <c r="V12" s="10"/>
    </row>
    <row r="13" spans="1:22" ht="23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  <c r="V13" s="10"/>
    </row>
    <row r="14" spans="1:22" ht="2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/>
      <c r="V14" s="10"/>
    </row>
    <row r="15" spans="1:2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  <c r="V15" s="10"/>
    </row>
    <row r="16" spans="1:2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10"/>
    </row>
    <row r="17" spans="1:22" ht="22">
      <c r="A17" s="12" t="s">
        <v>8</v>
      </c>
      <c r="B17" s="12" t="s">
        <v>8</v>
      </c>
      <c r="C17" s="12" t="s">
        <v>8</v>
      </c>
      <c r="D17" s="12" t="s">
        <v>8</v>
      </c>
      <c r="E17" s="12" t="s">
        <v>8</v>
      </c>
      <c r="F17" s="12" t="s">
        <v>8</v>
      </c>
      <c r="G17" s="12" t="s">
        <v>8</v>
      </c>
      <c r="H17" s="12" t="s">
        <v>8</v>
      </c>
      <c r="I17" s="12" t="s">
        <v>8</v>
      </c>
      <c r="J17" s="12" t="s">
        <v>8</v>
      </c>
      <c r="K17" s="12" t="s">
        <v>8</v>
      </c>
      <c r="L17" s="12" t="s">
        <v>8</v>
      </c>
      <c r="M17" s="12" t="s">
        <v>8</v>
      </c>
      <c r="N17" s="12" t="s">
        <v>8</v>
      </c>
      <c r="O17" s="12" t="s">
        <v>8</v>
      </c>
      <c r="P17" s="12" t="s">
        <v>8</v>
      </c>
      <c r="Q17" s="12" t="s">
        <v>8</v>
      </c>
      <c r="R17" s="12" t="s">
        <v>8</v>
      </c>
      <c r="S17" s="12" t="s">
        <v>8</v>
      </c>
      <c r="T17" s="12" t="s">
        <v>8</v>
      </c>
      <c r="U17" s="8"/>
      <c r="V17" s="10"/>
    </row>
    <row r="18" spans="1:22">
      <c r="B18" s="2"/>
      <c r="D18" s="2"/>
      <c r="F18" s="2"/>
      <c r="H18" s="2"/>
      <c r="J18" s="2"/>
      <c r="L18" s="2"/>
      <c r="N18" s="2"/>
      <c r="P18" s="2"/>
      <c r="R18" s="2"/>
      <c r="T18" s="2"/>
      <c r="U18" s="8"/>
      <c r="V18" s="10"/>
    </row>
    <row r="19" spans="1:22">
      <c r="B19" s="2"/>
      <c r="D19" s="2"/>
      <c r="F19" s="2"/>
      <c r="H19" s="2"/>
      <c r="J19" s="2"/>
      <c r="L19" s="2"/>
      <c r="N19" s="2"/>
      <c r="P19" s="2"/>
      <c r="R19" s="2"/>
      <c r="U19" s="8"/>
      <c r="V19" s="4"/>
    </row>
    <row r="20" spans="1:22" ht="20" customHeight="1">
      <c r="B20" s="2"/>
      <c r="D20" s="2"/>
      <c r="F20" s="2"/>
      <c r="H20" s="2"/>
      <c r="J20" s="2"/>
      <c r="L20" s="2"/>
      <c r="N20" s="2"/>
      <c r="P20" s="2"/>
      <c r="R20" s="2"/>
      <c r="T20" s="2"/>
      <c r="U20" s="8"/>
      <c r="V20" s="9" t="s">
        <v>2</v>
      </c>
    </row>
    <row r="21" spans="1:22">
      <c r="B21" s="2"/>
      <c r="D21" s="2"/>
      <c r="F21" s="2"/>
      <c r="H21" s="2"/>
      <c r="J21" s="2"/>
      <c r="L21" s="2"/>
      <c r="N21" s="2"/>
      <c r="P21" s="2"/>
      <c r="R21" s="2"/>
      <c r="T21" s="2"/>
      <c r="U21" s="8"/>
      <c r="V21" s="9"/>
    </row>
    <row r="22" spans="1:22" ht="22">
      <c r="A22" s="5" t="s">
        <v>3</v>
      </c>
      <c r="B22" s="5" t="s">
        <v>3</v>
      </c>
      <c r="C22" s="5" t="s">
        <v>3</v>
      </c>
      <c r="D22" s="5" t="s">
        <v>3</v>
      </c>
      <c r="E22" s="5" t="s">
        <v>3</v>
      </c>
      <c r="F22" s="5" t="s">
        <v>3</v>
      </c>
      <c r="G22" s="5" t="s">
        <v>3</v>
      </c>
      <c r="H22" s="5" t="s">
        <v>3</v>
      </c>
      <c r="I22" s="5" t="s">
        <v>3</v>
      </c>
      <c r="J22" s="5" t="s">
        <v>3</v>
      </c>
      <c r="K22" s="5" t="s">
        <v>3</v>
      </c>
      <c r="L22" s="5" t="s">
        <v>3</v>
      </c>
      <c r="M22" s="5" t="s">
        <v>3</v>
      </c>
      <c r="N22" s="5" t="s">
        <v>3</v>
      </c>
      <c r="O22" s="5" t="s">
        <v>3</v>
      </c>
      <c r="P22" s="5" t="s">
        <v>3</v>
      </c>
      <c r="Q22" s="5" t="s">
        <v>3</v>
      </c>
      <c r="R22" s="5" t="s">
        <v>3</v>
      </c>
      <c r="S22" s="5" t="s">
        <v>3</v>
      </c>
      <c r="T22" s="5" t="s">
        <v>3</v>
      </c>
      <c r="U22" s="8"/>
      <c r="V22" s="9"/>
    </row>
    <row r="23" spans="1:22">
      <c r="B23" s="2"/>
      <c r="D23" s="2"/>
      <c r="F23" s="2"/>
      <c r="H23" s="2"/>
      <c r="J23" s="2"/>
      <c r="L23" s="2"/>
      <c r="N23" s="2"/>
      <c r="P23" s="2"/>
      <c r="R23" s="2"/>
      <c r="T23" s="2"/>
      <c r="V23" s="3"/>
    </row>
  </sheetData>
  <mergeCells count="23">
    <mergeCell ref="V20:V22"/>
    <mergeCell ref="A2:A16"/>
    <mergeCell ref="B2:B16"/>
    <mergeCell ref="C2:C16"/>
    <mergeCell ref="D2:D16"/>
    <mergeCell ref="E2:E16"/>
    <mergeCell ref="V1:V18"/>
    <mergeCell ref="R2:R16"/>
    <mergeCell ref="S2:S16"/>
    <mergeCell ref="T2:T16"/>
    <mergeCell ref="L2:L16"/>
    <mergeCell ref="M2:M16"/>
    <mergeCell ref="N2:N16"/>
    <mergeCell ref="O2:O16"/>
    <mergeCell ref="P2:P16"/>
    <mergeCell ref="Q2:Q16"/>
    <mergeCell ref="K2:K16"/>
    <mergeCell ref="U1:U22"/>
    <mergeCell ref="F2:F16"/>
    <mergeCell ref="G2:G16"/>
    <mergeCell ref="H2:H16"/>
    <mergeCell ref="I2:I16"/>
    <mergeCell ref="J2:J16"/>
  </mergeCells>
  <phoneticPr fontId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B10C-DA35-F347-B3B3-0DF5D4CEFF60}">
  <dimension ref="A1:V23"/>
  <sheetViews>
    <sheetView workbookViewId="0">
      <selection activeCell="L25" sqref="L25"/>
    </sheetView>
  </sheetViews>
  <sheetFormatPr baseColWidth="10" defaultRowHeight="20"/>
  <cols>
    <col min="1" max="20" width="5.28515625" style="1" customWidth="1"/>
    <col min="21" max="21" width="2.7109375" style="1" customWidth="1"/>
    <col min="22" max="22" width="4.85546875" style="1" bestFit="1" customWidth="1"/>
    <col min="23" max="16384" width="10.7109375" style="1"/>
  </cols>
  <sheetData>
    <row r="1" spans="1:22" ht="20" customHeight="1">
      <c r="A1" s="6">
        <v>20</v>
      </c>
      <c r="B1" s="6">
        <v>19</v>
      </c>
      <c r="C1" s="6">
        <v>18</v>
      </c>
      <c r="D1" s="6">
        <v>17</v>
      </c>
      <c r="E1" s="6">
        <v>16</v>
      </c>
      <c r="F1" s="6">
        <v>15</v>
      </c>
      <c r="G1" s="6">
        <v>14</v>
      </c>
      <c r="H1" s="6">
        <v>13</v>
      </c>
      <c r="I1" s="6">
        <v>12</v>
      </c>
      <c r="J1" s="6">
        <v>11</v>
      </c>
      <c r="K1" s="6">
        <v>10</v>
      </c>
      <c r="L1" s="6">
        <v>9</v>
      </c>
      <c r="M1" s="6">
        <v>8</v>
      </c>
      <c r="N1" s="6">
        <v>7</v>
      </c>
      <c r="O1" s="6">
        <v>6</v>
      </c>
      <c r="P1" s="6">
        <v>5</v>
      </c>
      <c r="Q1" s="6">
        <v>4</v>
      </c>
      <c r="R1" s="6">
        <v>3</v>
      </c>
      <c r="S1" s="6">
        <v>2</v>
      </c>
      <c r="T1" s="6">
        <v>1</v>
      </c>
      <c r="U1" s="8" t="s">
        <v>9</v>
      </c>
      <c r="V1" s="10" t="s">
        <v>0</v>
      </c>
    </row>
    <row r="2" spans="1:22" ht="20" customHeight="1">
      <c r="A2" s="7" t="str">
        <f>プリント作成用シート2!T1&amp;プリント作成用シート2!T5&amp;プリント作成用シート2!T2&amp;プリント作成用シート2!T6&amp;プリント作成用シート2!T4</f>
        <v>︵︶</v>
      </c>
      <c r="B2" s="7" t="str">
        <f>プリント作成用シート2!S1&amp;プリント作成用シート2!S5&amp;プリント作成用シート2!S2&amp;プリント作成用シート2!S6&amp;プリント作成用シート2!S4</f>
        <v>︵︶</v>
      </c>
      <c r="C2" s="7" t="str">
        <f>プリント作成用シート2!R1&amp;プリント作成用シート2!R5&amp;プリント作成用シート2!R2&amp;プリント作成用シート2!R6&amp;プリント作成用シート2!R4</f>
        <v>︵︶</v>
      </c>
      <c r="D2" s="7" t="str">
        <f>プリント作成用シート2!Q1&amp;プリント作成用シート2!Q5&amp;プリント作成用シート2!Q2&amp;プリント作成用シート2!Q6&amp;プリント作成用シート2!Q4</f>
        <v>︵︶</v>
      </c>
      <c r="E2" s="7" t="str">
        <f>プリント作成用シート2!P1&amp;プリント作成用シート2!P5&amp;プリント作成用シート2!P2&amp;プリント作成用シート2!P6&amp;プリント作成用シート2!P4</f>
        <v>︵︶</v>
      </c>
      <c r="F2" s="7" t="str">
        <f>プリント作成用シート2!O1&amp;プリント作成用シート2!O5&amp;プリント作成用シート2!O2&amp;プリント作成用シート2!O6&amp;プリント作成用シート2!O4</f>
        <v>︵︶</v>
      </c>
      <c r="G2" s="7" t="str">
        <f>プリント作成用シート2!N1&amp;プリント作成用シート2!N5&amp;プリント作成用シート2!N2&amp;プリント作成用シート2!N6&amp;プリント作成用シート2!N4</f>
        <v>︵︶</v>
      </c>
      <c r="H2" s="7" t="str">
        <f>プリント作成用シート2!M1&amp;プリント作成用シート2!M5&amp;プリント作成用シート2!M2&amp;プリント作成用シート2!M6&amp;プリント作成用シート2!M4</f>
        <v>︵︶</v>
      </c>
      <c r="I2" s="7" t="str">
        <f>プリント作成用シート2!L1&amp;プリント作成用シート2!L5&amp;プリント作成用シート2!L2&amp;プリント作成用シート2!L6&amp;プリント作成用シート2!L4</f>
        <v>︵︶</v>
      </c>
      <c r="J2" s="7" t="str">
        <f>プリント作成用シート2!K1&amp;プリント作成用シート2!K5&amp;プリント作成用シート2!K2&amp;プリント作成用シート2!K6&amp;プリント作成用シート2!K4</f>
        <v>︵︶</v>
      </c>
      <c r="K2" s="7" t="str">
        <f>プリント作成用シート2!J1&amp;プリント作成用シート2!J5&amp;プリント作成用シート2!J2&amp;プリント作成用シート2!J6&amp;プリント作成用シート2!J4</f>
        <v>︵︶</v>
      </c>
      <c r="L2" s="7" t="str">
        <f>プリント作成用シート2!I1&amp;プリント作成用シート2!I5&amp;プリント作成用シート2!I2&amp;プリント作成用シート2!I6&amp;プリント作成用シート2!I4</f>
        <v>︵︶</v>
      </c>
      <c r="M2" s="7" t="str">
        <f>プリント作成用シート2!H1&amp;プリント作成用シート2!H5&amp;プリント作成用シート2!H2&amp;プリント作成用シート2!H6&amp;プリント作成用シート2!H4</f>
        <v>︵︶</v>
      </c>
      <c r="N2" s="7" t="str">
        <f>プリント作成用シート2!G1&amp;プリント作成用シート2!G5&amp;プリント作成用シート2!G2&amp;プリント作成用シート2!G6&amp;プリント作成用シート2!G4</f>
        <v>︵︶</v>
      </c>
      <c r="O2" s="7" t="str">
        <f>プリント作成用シート2!F1&amp;プリント作成用シート2!F5&amp;プリント作成用シート2!F2&amp;プリント作成用シート2!F6&amp;プリント作成用シート2!F4</f>
        <v>︵︶</v>
      </c>
      <c r="P2" s="7" t="str">
        <f>プリント作成用シート2!E1&amp;プリント作成用シート2!E5&amp;プリント作成用シート2!E2&amp;プリント作成用シート2!E6&amp;プリント作成用シート2!E4</f>
        <v>︵︶</v>
      </c>
      <c r="Q2" s="7" t="str">
        <f>プリント作成用シート2!D1&amp;プリント作成用シート2!D5&amp;プリント作成用シート2!D2&amp;プリント作成用シート2!D6&amp;プリント作成用シート2!D4</f>
        <v>︵︶</v>
      </c>
      <c r="R2" s="7" t="str">
        <f>プリント作成用シート2!C1&amp;プリント作成用シート2!C5&amp;プリント作成用シート2!C2&amp;プリント作成用シート2!C6&amp;プリント作成用シート2!C4</f>
        <v>︵︶</v>
      </c>
      <c r="S2" s="7" t="str">
        <f>プリント作成用シート2!B1&amp;プリント作成用シート2!B5&amp;プリント作成用シート2!B2&amp;プリント作成用シート2!B6&amp;プリント作成用シート2!B4</f>
        <v>︵︶</v>
      </c>
      <c r="T2" s="7" t="str">
        <f>プリント作成用シート2!A1&amp;プリント作成用シート2!A5&amp;プリント作成用シート2!A2&amp;プリント作成用シート2!A6&amp;プリント作成用シート2!A4</f>
        <v>︵︶</v>
      </c>
      <c r="U2" s="8"/>
      <c r="V2" s="10"/>
    </row>
    <row r="3" spans="1:2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10"/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10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10"/>
    </row>
    <row r="6" spans="1:2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10"/>
    </row>
    <row r="7" spans="1:22" ht="2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10"/>
    </row>
    <row r="8" spans="1:2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10"/>
    </row>
    <row r="9" spans="1:2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  <c r="V9" s="10"/>
    </row>
    <row r="10" spans="1:2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  <c r="V10" s="10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  <c r="V11" s="10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  <c r="V12" s="10"/>
    </row>
    <row r="13" spans="1:22" ht="23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  <c r="V13" s="10"/>
    </row>
    <row r="14" spans="1:22" ht="2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/>
      <c r="V14" s="10"/>
    </row>
    <row r="15" spans="1:2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  <c r="V15" s="10"/>
    </row>
    <row r="16" spans="1:2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10"/>
    </row>
    <row r="17" spans="1:22" ht="22">
      <c r="A17" s="12" t="s">
        <v>8</v>
      </c>
      <c r="B17" s="12" t="s">
        <v>8</v>
      </c>
      <c r="C17" s="12" t="s">
        <v>8</v>
      </c>
      <c r="D17" s="12" t="s">
        <v>8</v>
      </c>
      <c r="E17" s="12" t="s">
        <v>8</v>
      </c>
      <c r="F17" s="12" t="s">
        <v>8</v>
      </c>
      <c r="G17" s="12" t="s">
        <v>8</v>
      </c>
      <c r="H17" s="12" t="s">
        <v>8</v>
      </c>
      <c r="I17" s="12" t="s">
        <v>8</v>
      </c>
      <c r="J17" s="12" t="s">
        <v>8</v>
      </c>
      <c r="K17" s="12" t="s">
        <v>8</v>
      </c>
      <c r="L17" s="12" t="s">
        <v>8</v>
      </c>
      <c r="M17" s="12" t="s">
        <v>8</v>
      </c>
      <c r="N17" s="12" t="s">
        <v>8</v>
      </c>
      <c r="O17" s="12" t="s">
        <v>8</v>
      </c>
      <c r="P17" s="12" t="s">
        <v>8</v>
      </c>
      <c r="Q17" s="12" t="s">
        <v>8</v>
      </c>
      <c r="R17" s="12" t="s">
        <v>8</v>
      </c>
      <c r="S17" s="12" t="s">
        <v>8</v>
      </c>
      <c r="T17" s="12" t="s">
        <v>8</v>
      </c>
      <c r="U17" s="8"/>
      <c r="V17" s="10"/>
    </row>
    <row r="18" spans="1:22">
      <c r="B18" s="2"/>
      <c r="D18" s="2"/>
      <c r="F18" s="2"/>
      <c r="H18" s="2"/>
      <c r="J18" s="2"/>
      <c r="L18" s="2"/>
      <c r="N18" s="2"/>
      <c r="P18" s="2"/>
      <c r="R18" s="2"/>
      <c r="T18" s="2"/>
      <c r="U18" s="8"/>
      <c r="V18" s="10"/>
    </row>
    <row r="19" spans="1:22">
      <c r="B19" s="2"/>
      <c r="D19" s="2"/>
      <c r="F19" s="2"/>
      <c r="H19" s="2"/>
      <c r="J19" s="2"/>
      <c r="L19" s="2"/>
      <c r="N19" s="2"/>
      <c r="P19" s="2"/>
      <c r="R19" s="2"/>
      <c r="U19" s="8"/>
      <c r="V19" s="4"/>
    </row>
    <row r="20" spans="1:22" ht="20" customHeight="1">
      <c r="B20" s="2"/>
      <c r="D20" s="2"/>
      <c r="F20" s="2"/>
      <c r="H20" s="2"/>
      <c r="J20" s="2"/>
      <c r="L20" s="2"/>
      <c r="N20" s="2"/>
      <c r="P20" s="2"/>
      <c r="R20" s="2"/>
      <c r="T20" s="2"/>
      <c r="U20" s="8"/>
      <c r="V20" s="9" t="s">
        <v>1</v>
      </c>
    </row>
    <row r="21" spans="1:22">
      <c r="B21" s="2"/>
      <c r="D21" s="2"/>
      <c r="F21" s="2"/>
      <c r="H21" s="2"/>
      <c r="J21" s="2"/>
      <c r="L21" s="2"/>
      <c r="N21" s="2"/>
      <c r="P21" s="2"/>
      <c r="R21" s="2"/>
      <c r="T21" s="2"/>
      <c r="U21" s="8"/>
      <c r="V21" s="9"/>
    </row>
    <row r="22" spans="1:22" ht="22">
      <c r="A22" s="12" t="s">
        <v>6</v>
      </c>
      <c r="B22" s="12" t="s">
        <v>6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3" t="s">
        <v>7</v>
      </c>
      <c r="J22" s="12" t="s">
        <v>6</v>
      </c>
      <c r="K22" s="12" t="s">
        <v>6</v>
      </c>
      <c r="L22" s="12" t="s">
        <v>6</v>
      </c>
      <c r="M22" s="12" t="s">
        <v>6</v>
      </c>
      <c r="N22" s="13" t="s">
        <v>7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8"/>
      <c r="V22" s="9"/>
    </row>
    <row r="23" spans="1:22">
      <c r="B23" s="2"/>
      <c r="D23" s="2"/>
      <c r="F23" s="2"/>
      <c r="H23" s="2"/>
      <c r="J23" s="2"/>
      <c r="L23" s="2"/>
      <c r="N23" s="2"/>
      <c r="P23" s="2"/>
      <c r="R23" s="2"/>
      <c r="T23" s="2"/>
      <c r="V23" s="3"/>
    </row>
  </sheetData>
  <mergeCells count="23">
    <mergeCell ref="O2:O16"/>
    <mergeCell ref="P2:P16"/>
    <mergeCell ref="V1:V18"/>
    <mergeCell ref="V20:V22"/>
    <mergeCell ref="T2:T16"/>
    <mergeCell ref="S2:S16"/>
    <mergeCell ref="R2:R16"/>
    <mergeCell ref="Q2:Q16"/>
    <mergeCell ref="U1:U22"/>
    <mergeCell ref="A2:A16"/>
    <mergeCell ref="B2:B16"/>
    <mergeCell ref="C2:C16"/>
    <mergeCell ref="D2:D16"/>
    <mergeCell ref="E2:E16"/>
    <mergeCell ref="F2:F16"/>
    <mergeCell ref="G2:G16"/>
    <mergeCell ref="H2:H16"/>
    <mergeCell ref="I2:I16"/>
    <mergeCell ref="J2:J16"/>
    <mergeCell ref="K2:K16"/>
    <mergeCell ref="L2:L16"/>
    <mergeCell ref="M2:M16"/>
    <mergeCell ref="N2:N16"/>
  </mergeCells>
  <phoneticPr fontId="1"/>
  <pageMargins left="0.25" right="0.25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5A0F-0EEE-6D4B-AAE3-308BB23F01F4}">
  <dimension ref="A1"/>
  <sheetViews>
    <sheetView workbookViewId="0">
      <selection activeCell="A2" sqref="A2"/>
    </sheetView>
  </sheetViews>
  <sheetFormatPr baseColWidth="10" defaultRowHeight="20"/>
  <sheetData/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92D1-D1B3-ED4B-913E-126B235283FB}">
  <dimension ref="A5:AA6"/>
  <sheetViews>
    <sheetView tabSelected="1" workbookViewId="0">
      <selection activeCell="G24" sqref="G24"/>
    </sheetView>
  </sheetViews>
  <sheetFormatPr baseColWidth="10" defaultRowHeight="20"/>
  <sheetData>
    <row r="5" spans="1:27" ht="29">
      <c r="A5" s="11" t="s">
        <v>4</v>
      </c>
      <c r="B5" s="11" t="s">
        <v>4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4</v>
      </c>
      <c r="H5" s="11" t="s">
        <v>4</v>
      </c>
      <c r="I5" s="11" t="s">
        <v>4</v>
      </c>
      <c r="J5" s="11" t="s">
        <v>4</v>
      </c>
      <c r="K5" s="11" t="s">
        <v>4</v>
      </c>
      <c r="L5" s="11" t="s">
        <v>4</v>
      </c>
      <c r="M5" s="11" t="s">
        <v>4</v>
      </c>
      <c r="N5" s="11" t="s">
        <v>4</v>
      </c>
      <c r="O5" s="11" t="s">
        <v>4</v>
      </c>
      <c r="P5" s="11" t="s">
        <v>4</v>
      </c>
      <c r="Q5" s="11" t="s">
        <v>4</v>
      </c>
      <c r="R5" s="11" t="s">
        <v>4</v>
      </c>
      <c r="S5" s="11" t="s">
        <v>4</v>
      </c>
      <c r="T5" s="11" t="s">
        <v>4</v>
      </c>
      <c r="U5" s="11" t="s">
        <v>4</v>
      </c>
      <c r="V5" s="11" t="s">
        <v>4</v>
      </c>
      <c r="W5" s="11" t="s">
        <v>4</v>
      </c>
      <c r="X5" s="11" t="s">
        <v>4</v>
      </c>
      <c r="Y5" s="11" t="s">
        <v>4</v>
      </c>
      <c r="Z5" s="11" t="s">
        <v>4</v>
      </c>
      <c r="AA5" s="11" t="s">
        <v>4</v>
      </c>
    </row>
    <row r="6" spans="1:27" ht="29">
      <c r="A6" s="11" t="s">
        <v>5</v>
      </c>
      <c r="B6" s="11" t="s">
        <v>5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1" t="s">
        <v>5</v>
      </c>
      <c r="K6" s="11" t="s">
        <v>5</v>
      </c>
      <c r="L6" s="11" t="s">
        <v>5</v>
      </c>
      <c r="M6" s="11" t="s">
        <v>5</v>
      </c>
      <c r="N6" s="11" t="s">
        <v>5</v>
      </c>
      <c r="O6" s="11" t="s">
        <v>5</v>
      </c>
      <c r="P6" s="11" t="s">
        <v>5</v>
      </c>
      <c r="Q6" s="11" t="s">
        <v>5</v>
      </c>
      <c r="R6" s="11" t="s">
        <v>5</v>
      </c>
      <c r="S6" s="11" t="s">
        <v>5</v>
      </c>
      <c r="T6" s="11" t="s">
        <v>5</v>
      </c>
      <c r="U6" s="11" t="s">
        <v>5</v>
      </c>
      <c r="V6" s="11" t="s">
        <v>5</v>
      </c>
      <c r="W6" s="11" t="s">
        <v>5</v>
      </c>
      <c r="X6" s="11" t="s">
        <v>5</v>
      </c>
      <c r="Y6" s="11" t="s">
        <v>5</v>
      </c>
      <c r="Z6" s="11" t="s">
        <v>5</v>
      </c>
      <c r="AA6" s="11" t="s">
        <v>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書きプリント</vt:lpstr>
      <vt:lpstr>読みプリント</vt:lpstr>
      <vt:lpstr>プリント作成用シート</vt:lpstr>
      <vt:lpstr>プリント作成用シート2</vt:lpstr>
      <vt:lpstr>書きプリント!Print_Area</vt:lpstr>
      <vt:lpstr>読みプリント!Print_Area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アカウント</dc:creator>
  <cp:lastModifiedBy>Microsoft アカウント</cp:lastModifiedBy>
  <dcterms:created xsi:type="dcterms:W3CDTF">2024-06-23T02:09:47Z</dcterms:created>
  <dcterms:modified xsi:type="dcterms:W3CDTF">2024-07-04T14:50:32Z</dcterms:modified>
</cp:coreProperties>
</file>