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makino/Desktop/生駒市プログラム研修/"/>
    </mc:Choice>
  </mc:AlternateContent>
  <xr:revisionPtr revIDLastSave="0" documentId="13_ncr:1_{218A62A6-F600-274C-B84A-E5DCAF31AF52}" xr6:coauthVersionLast="47" xr6:coauthVersionMax="47" xr10:uidLastSave="{00000000-0000-0000-0000-000000000000}"/>
  <bookViews>
    <workbookView xWindow="6560" yWindow="500" windowWidth="21980" windowHeight="16280" activeTab="1" xr2:uid="{07759AFF-0194-8E4E-87EF-E3F966EA5B9B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T2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</calcChain>
</file>

<file path=xl/sharedStrings.xml><?xml version="1.0" encoding="utf-8"?>
<sst xmlns="http://schemas.openxmlformats.org/spreadsheetml/2006/main" count="139" uniqueCount="9">
  <si>
    <t>漢検対策プリント</t>
    <rPh sb="0" eb="4">
      <t>カンケンタ</t>
    </rPh>
    <phoneticPr fontId="1"/>
  </si>
  <si>
    <t>読み</t>
    <rPh sb="0" eb="1">
      <t>ヨミ</t>
    </rPh>
    <phoneticPr fontId="1"/>
  </si>
  <si>
    <t>書き</t>
    <rPh sb="0" eb="1">
      <t>カキ</t>
    </rPh>
    <phoneticPr fontId="1"/>
  </si>
  <si>
    <t>(</t>
    <phoneticPr fontId="1"/>
  </si>
  <si>
    <t>)</t>
    <phoneticPr fontId="1"/>
  </si>
  <si>
    <t>（</t>
    <phoneticPr fontId="1"/>
  </si>
  <si>
    <t>）</t>
    <phoneticPr fontId="1"/>
  </si>
  <si>
    <t>次の問題の（）部分を漢字に直しなさい。</t>
    <rPh sb="0" eb="1">
      <t>ツギ</t>
    </rPh>
    <rPh sb="2" eb="4">
      <t>モンダイ</t>
    </rPh>
    <rPh sb="7" eb="9">
      <t>ブブn</t>
    </rPh>
    <rPh sb="10" eb="12">
      <t>カンジ</t>
    </rPh>
    <phoneticPr fontId="1"/>
  </si>
  <si>
    <t>次の問題の（）部分をひらがなに直しなさい。</t>
    <rPh sb="0" eb="1">
      <t>ツギ</t>
    </rPh>
    <rPh sb="2" eb="4">
      <t>モンダイ</t>
    </rPh>
    <rPh sb="7" eb="9">
      <t>ブブn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</si>
</sst>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vertical="top" textRotation="255"/>
    </xf>
    <xf numFmtId="0" fontId="3" fillId="0" borderId="0" xfId="0" applyFont="1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0" xfId="0" applyAlignment="1">
      <alignment horizontal="center" textRotation="255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top" textRotation="255"/>
    </xf>
    <xf numFmtId="0" fontId="2" fillId="0" borderId="0" xfId="0" applyFont="1" applyAlignment="1">
      <alignment horizontal="center" vertical="center" textRotation="255"/>
    </xf>
    <xf numFmtId="0" fontId="0" fillId="0" borderId="0" xfId="0" applyFont="1">
      <alignment vertical="center"/>
    </xf>
    <xf numFmtId="0" fontId="0" fillId="0" borderId="0" xfId="0" applyAlignment="1">
      <alignment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704E-F3A8-1A4F-8F4E-2F50AF6278D7}">
  <dimension ref="A1:V23"/>
  <sheetViews>
    <sheetView workbookViewId="0">
      <selection activeCell="A17" sqref="A17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6">
        <v>20</v>
      </c>
      <c r="B1" s="6">
        <v>19</v>
      </c>
      <c r="C1" s="6">
        <v>18</v>
      </c>
      <c r="D1" s="6">
        <v>17</v>
      </c>
      <c r="E1" s="6">
        <v>16</v>
      </c>
      <c r="F1" s="6">
        <v>15</v>
      </c>
      <c r="G1" s="6">
        <v>14</v>
      </c>
      <c r="H1" s="6">
        <v>13</v>
      </c>
      <c r="I1" s="6">
        <v>12</v>
      </c>
      <c r="J1" s="6">
        <v>11</v>
      </c>
      <c r="K1" s="6">
        <v>10</v>
      </c>
      <c r="L1" s="6">
        <v>9</v>
      </c>
      <c r="M1" s="6">
        <v>8</v>
      </c>
      <c r="N1" s="6">
        <v>7</v>
      </c>
      <c r="O1" s="6">
        <v>6</v>
      </c>
      <c r="P1" s="6">
        <v>5</v>
      </c>
      <c r="Q1" s="6">
        <v>4</v>
      </c>
      <c r="R1" s="6">
        <v>3</v>
      </c>
      <c r="S1" s="6">
        <v>2</v>
      </c>
      <c r="T1" s="6">
        <v>1</v>
      </c>
      <c r="U1" s="11" t="s">
        <v>7</v>
      </c>
      <c r="V1" s="9" t="s">
        <v>0</v>
      </c>
    </row>
    <row r="2" spans="1:22" ht="20" customHeight="1">
      <c r="A2" s="8" t="str">
        <f>Sheet4!T1&amp;Sheet4!T5&amp;Sheet4!T3&amp;Sheet4!T6&amp;Sheet4!T4</f>
        <v>（）</v>
      </c>
      <c r="B2" s="8" t="str">
        <f>Sheet4!S1&amp;Sheet4!S5&amp;Sheet4!S3&amp;Sheet4!S6&amp;Sheet4!S4</f>
        <v>（）</v>
      </c>
      <c r="C2" s="8" t="str">
        <f>Sheet4!R1&amp;Sheet4!R5&amp;Sheet4!R3&amp;Sheet4!R6&amp;Sheet4!R4</f>
        <v>（）</v>
      </c>
      <c r="D2" s="8" t="str">
        <f>Sheet4!Q1&amp;Sheet4!Q5&amp;Sheet4!Q3&amp;Sheet4!Q6&amp;Sheet4!Q4</f>
        <v>（）</v>
      </c>
      <c r="E2" s="8" t="str">
        <f>Sheet4!P1&amp;Sheet4!P5&amp;Sheet4!P3&amp;Sheet4!P6&amp;Sheet4!P4</f>
        <v>（）</v>
      </c>
      <c r="F2" s="8" t="str">
        <f>Sheet4!O1&amp;Sheet4!O5&amp;Sheet4!O3&amp;Sheet4!O6&amp;Sheet4!O4</f>
        <v>（）</v>
      </c>
      <c r="G2" s="8" t="str">
        <f>Sheet4!N1&amp;Sheet4!N5&amp;Sheet4!N3&amp;Sheet4!N6&amp;Sheet4!N4</f>
        <v>（）</v>
      </c>
      <c r="H2" s="8" t="str">
        <f>Sheet4!M1&amp;Sheet4!M5&amp;Sheet4!M3&amp;Sheet4!M6&amp;Sheet4!M4</f>
        <v>（）</v>
      </c>
      <c r="I2" s="8" t="str">
        <f>Sheet4!L1&amp;Sheet4!L5&amp;Sheet4!L3&amp;Sheet4!L6&amp;Sheet4!L4</f>
        <v>（）</v>
      </c>
      <c r="J2" s="8" t="str">
        <f>Sheet4!K1&amp;Sheet4!K5&amp;Sheet4!K3&amp;Sheet4!K6&amp;Sheet4!K4</f>
        <v>（）</v>
      </c>
      <c r="K2" s="8" t="str">
        <f>Sheet4!J1&amp;Sheet4!J5&amp;Sheet4!J3&amp;Sheet4!J6&amp;Sheet4!J4</f>
        <v>（）</v>
      </c>
      <c r="L2" s="8" t="str">
        <f>Sheet4!I1&amp;Sheet4!I5&amp;Sheet4!I3&amp;Sheet4!I6&amp;Sheet4!I4</f>
        <v>（）</v>
      </c>
      <c r="M2" s="8" t="str">
        <f>Sheet4!H1&amp;Sheet4!H5&amp;Sheet4!H3&amp;Sheet4!H6&amp;Sheet4!H4</f>
        <v>（）</v>
      </c>
      <c r="N2" s="8" t="str">
        <f>Sheet4!G1&amp;Sheet4!G5&amp;Sheet4!G3&amp;Sheet4!G6&amp;Sheet4!G4</f>
        <v>（）</v>
      </c>
      <c r="O2" s="8" t="str">
        <f>Sheet4!F1&amp;Sheet4!F5&amp;Sheet4!F3&amp;Sheet4!F6&amp;Sheet4!F4</f>
        <v>（）</v>
      </c>
      <c r="P2" s="8" t="str">
        <f>Sheet4!E1&amp;Sheet4!E5&amp;Sheet4!E3&amp;Sheet4!E6&amp;Sheet4!E4</f>
        <v>（）</v>
      </c>
      <c r="Q2" s="8" t="str">
        <f>Sheet4!D1&amp;Sheet4!D5&amp;Sheet4!D3&amp;Sheet4!D6&amp;Sheet4!D4</f>
        <v>（）</v>
      </c>
      <c r="R2" s="8" t="str">
        <f>Sheet4!C1&amp;Sheet4!C5&amp;Sheet4!C3&amp;Sheet4!C6&amp;Sheet4!C4</f>
        <v>（）</v>
      </c>
      <c r="S2" s="8" t="str">
        <f>Sheet4!B1&amp;Sheet4!B5&amp;Sheet4!B3&amp;Sheet4!B6&amp;Sheet4!B4</f>
        <v>（）</v>
      </c>
      <c r="T2" s="8" t="str">
        <f>Sheet4!A1&amp;Sheet4!A5&amp;Sheet4!A3&amp;Sheet4!A6&amp;Sheet4!A4</f>
        <v>（）</v>
      </c>
      <c r="U2" s="11"/>
      <c r="V2" s="9"/>
    </row>
    <row r="3" spans="1:2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1"/>
      <c r="V3" s="9"/>
    </row>
    <row r="4" spans="1:2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1"/>
      <c r="V4" s="9"/>
    </row>
    <row r="5" spans="1:2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1"/>
      <c r="V5" s="9"/>
    </row>
    <row r="6" spans="1:2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1"/>
      <c r="V6" s="9"/>
    </row>
    <row r="7" spans="1:22" ht="2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1"/>
      <c r="V7" s="9"/>
    </row>
    <row r="8" spans="1:2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1"/>
      <c r="V8" s="9"/>
    </row>
    <row r="9" spans="1:2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1"/>
      <c r="V9" s="9"/>
    </row>
    <row r="10" spans="1:2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1"/>
      <c r="V10" s="9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1"/>
      <c r="V11" s="9"/>
    </row>
    <row r="12" spans="1:2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1"/>
      <c r="V12" s="9"/>
    </row>
    <row r="13" spans="1:22" ht="23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1"/>
      <c r="V13" s="9"/>
    </row>
    <row r="14" spans="1:22" ht="2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1"/>
      <c r="V14" s="9"/>
    </row>
    <row r="15" spans="1:2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1"/>
      <c r="V15" s="9"/>
    </row>
    <row r="16" spans="1:2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1"/>
      <c r="V16" s="9"/>
    </row>
    <row r="17" spans="1:22" ht="22">
      <c r="A17" s="2" t="s">
        <v>3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3</v>
      </c>
      <c r="T17" s="2" t="s">
        <v>3</v>
      </c>
      <c r="U17" s="11"/>
      <c r="V17" s="9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11"/>
      <c r="V18" s="9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11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11"/>
      <c r="V20" s="7" t="s">
        <v>2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11"/>
      <c r="V21" s="7"/>
    </row>
    <row r="22" spans="1:22" ht="22">
      <c r="A22" s="5" t="s">
        <v>4</v>
      </c>
      <c r="B22" s="5" t="s">
        <v>4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11"/>
      <c r="V22" s="7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K2:K16"/>
    <mergeCell ref="U1:U22"/>
    <mergeCell ref="F2:F16"/>
    <mergeCell ref="G2:G16"/>
    <mergeCell ref="H2:H16"/>
    <mergeCell ref="I2:I16"/>
    <mergeCell ref="J2:J16"/>
    <mergeCell ref="V20:V22"/>
    <mergeCell ref="A2:A16"/>
    <mergeCell ref="B2:B16"/>
    <mergeCell ref="C2:C16"/>
    <mergeCell ref="D2:D16"/>
    <mergeCell ref="E2:E16"/>
    <mergeCell ref="V1:V18"/>
    <mergeCell ref="R2:R16"/>
    <mergeCell ref="S2:S16"/>
    <mergeCell ref="T2:T16"/>
    <mergeCell ref="L2:L16"/>
    <mergeCell ref="M2:M16"/>
    <mergeCell ref="N2:N16"/>
    <mergeCell ref="O2:O16"/>
    <mergeCell ref="P2:P16"/>
    <mergeCell ref="Q2:Q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B10C-DA35-F347-B3B3-0DF5D4CEFF60}">
  <dimension ref="A1:V23"/>
  <sheetViews>
    <sheetView tabSelected="1" workbookViewId="0">
      <selection activeCell="J18" sqref="J18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6">
        <v>20</v>
      </c>
      <c r="B1" s="6">
        <v>19</v>
      </c>
      <c r="C1" s="6">
        <v>18</v>
      </c>
      <c r="D1" s="6">
        <v>17</v>
      </c>
      <c r="E1" s="6">
        <v>16</v>
      </c>
      <c r="F1" s="6">
        <v>15</v>
      </c>
      <c r="G1" s="6">
        <v>14</v>
      </c>
      <c r="H1" s="6">
        <v>13</v>
      </c>
      <c r="I1" s="6">
        <v>12</v>
      </c>
      <c r="J1" s="6">
        <v>11</v>
      </c>
      <c r="K1" s="6">
        <v>10</v>
      </c>
      <c r="L1" s="6">
        <v>9</v>
      </c>
      <c r="M1" s="6">
        <v>8</v>
      </c>
      <c r="N1" s="6">
        <v>7</v>
      </c>
      <c r="O1" s="6">
        <v>6</v>
      </c>
      <c r="P1" s="6">
        <v>5</v>
      </c>
      <c r="Q1" s="6">
        <v>4</v>
      </c>
      <c r="R1" s="6">
        <v>3</v>
      </c>
      <c r="S1" s="6">
        <v>2</v>
      </c>
      <c r="T1" s="6">
        <v>1</v>
      </c>
      <c r="U1" s="11" t="s">
        <v>8</v>
      </c>
      <c r="V1" s="9" t="s">
        <v>0</v>
      </c>
    </row>
    <row r="2" spans="1:22" ht="20" customHeight="1">
      <c r="A2" s="8" t="str">
        <f>Sheet4!T1&amp;Sheet4!T5&amp;Sheet4!T2&amp;Sheet4!T6&amp;Sheet4!T4</f>
        <v>（）</v>
      </c>
      <c r="B2" s="8" t="str">
        <f>Sheet4!S1&amp;Sheet4!S5&amp;Sheet4!S2&amp;Sheet4!S6&amp;Sheet4!S4</f>
        <v>（）</v>
      </c>
      <c r="C2" s="8" t="str">
        <f>Sheet4!R1&amp;Sheet4!R5&amp;Sheet4!R2&amp;Sheet4!R6&amp;Sheet4!R4</f>
        <v>（）</v>
      </c>
      <c r="D2" s="8" t="str">
        <f>Sheet4!Q1&amp;Sheet4!Q5&amp;Sheet4!Q2&amp;Sheet4!Q6&amp;Sheet4!Q4</f>
        <v>（）</v>
      </c>
      <c r="E2" s="8" t="str">
        <f>Sheet4!P1&amp;Sheet4!P5&amp;Sheet4!P2&amp;Sheet4!P6&amp;Sheet4!P4</f>
        <v>（）</v>
      </c>
      <c r="F2" s="8" t="str">
        <f>Sheet4!O1&amp;Sheet4!O5&amp;Sheet4!O2&amp;Sheet4!O6&amp;Sheet4!O4</f>
        <v>（）</v>
      </c>
      <c r="G2" s="8" t="str">
        <f>Sheet4!N1&amp;Sheet4!N5&amp;Sheet4!N2&amp;Sheet4!N6&amp;Sheet4!N4</f>
        <v>（）</v>
      </c>
      <c r="H2" s="8" t="str">
        <f>Sheet4!M1&amp;Sheet4!M5&amp;Sheet4!M2&amp;Sheet4!M6&amp;Sheet4!M4</f>
        <v>（）</v>
      </c>
      <c r="I2" s="8" t="str">
        <f>Sheet4!L1&amp;Sheet4!L5&amp;Sheet4!L2&amp;Sheet4!L6&amp;Sheet4!L4</f>
        <v>（）</v>
      </c>
      <c r="J2" s="8" t="str">
        <f>Sheet4!K1&amp;Sheet4!K5&amp;Sheet4!K2&amp;Sheet4!K6&amp;Sheet4!K4</f>
        <v>（）</v>
      </c>
      <c r="K2" s="8" t="str">
        <f>Sheet4!J1&amp;Sheet4!J5&amp;Sheet4!J2&amp;Sheet4!J6&amp;Sheet4!J4</f>
        <v>（）</v>
      </c>
      <c r="L2" s="8" t="str">
        <f>Sheet4!I1&amp;Sheet4!I5&amp;Sheet4!I2&amp;Sheet4!I6&amp;Sheet4!I4</f>
        <v>（）</v>
      </c>
      <c r="M2" s="8" t="str">
        <f>Sheet4!H1&amp;Sheet4!H5&amp;Sheet4!H2&amp;Sheet4!H6&amp;Sheet4!H4</f>
        <v>（）</v>
      </c>
      <c r="N2" s="8" t="str">
        <f>Sheet4!G1&amp;Sheet4!G5&amp;Sheet4!G2&amp;Sheet4!G6&amp;Sheet4!G4</f>
        <v>（）</v>
      </c>
      <c r="O2" s="8" t="str">
        <f>Sheet4!F1&amp;Sheet4!F5&amp;Sheet4!F2&amp;Sheet4!F6&amp;Sheet4!F4</f>
        <v>（）</v>
      </c>
      <c r="P2" s="8" t="str">
        <f>Sheet4!E1&amp;Sheet4!E5&amp;Sheet4!E2&amp;Sheet4!E6&amp;Sheet4!E4</f>
        <v>（）</v>
      </c>
      <c r="Q2" s="8" t="str">
        <f>Sheet4!D1&amp;Sheet4!D5&amp;Sheet4!D2&amp;Sheet4!D6&amp;Sheet4!D4</f>
        <v>（）</v>
      </c>
      <c r="R2" s="8" t="str">
        <f>Sheet4!C1&amp;Sheet4!C5&amp;Sheet4!C2&amp;Sheet4!C6&amp;Sheet4!C4</f>
        <v>（）</v>
      </c>
      <c r="S2" s="8" t="str">
        <f>Sheet4!B1&amp;Sheet4!B5&amp;Sheet4!B2&amp;Sheet4!B6&amp;Sheet4!B4</f>
        <v>（）</v>
      </c>
      <c r="T2" s="8" t="str">
        <f>Sheet4!A1&amp;Sheet4!A5&amp;Sheet4!A2&amp;Sheet4!A6&amp;Sheet4!A4</f>
        <v>（）</v>
      </c>
      <c r="U2" s="11"/>
      <c r="V2" s="9"/>
    </row>
    <row r="3" spans="1:2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1"/>
      <c r="V3" s="9"/>
    </row>
    <row r="4" spans="1:2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1"/>
      <c r="V4" s="9"/>
    </row>
    <row r="5" spans="1:2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1"/>
      <c r="V5" s="9"/>
    </row>
    <row r="6" spans="1:2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1"/>
      <c r="V6" s="9"/>
    </row>
    <row r="7" spans="1:22" ht="2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1"/>
      <c r="V7" s="9"/>
    </row>
    <row r="8" spans="1:2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1"/>
      <c r="V8" s="9"/>
    </row>
    <row r="9" spans="1:2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1"/>
      <c r="V9" s="9"/>
    </row>
    <row r="10" spans="1:2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1"/>
      <c r="V10" s="9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1"/>
      <c r="V11" s="9"/>
    </row>
    <row r="12" spans="1:2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1"/>
      <c r="V12" s="9"/>
    </row>
    <row r="13" spans="1:22" ht="23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1"/>
      <c r="V13" s="9"/>
    </row>
    <row r="14" spans="1:22" ht="2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1"/>
      <c r="V14" s="9"/>
    </row>
    <row r="15" spans="1:2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1"/>
      <c r="V15" s="9"/>
    </row>
    <row r="16" spans="1:2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1"/>
      <c r="V16" s="9"/>
    </row>
    <row r="17" spans="1:22" ht="22">
      <c r="A17" s="2" t="s">
        <v>3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3</v>
      </c>
      <c r="T17" s="2" t="s">
        <v>3</v>
      </c>
      <c r="U17" s="11"/>
      <c r="V17" s="9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11"/>
      <c r="V18" s="9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11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11"/>
      <c r="V20" s="7" t="s">
        <v>1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11"/>
      <c r="V21" s="7"/>
    </row>
    <row r="22" spans="1:22" ht="22">
      <c r="A22" s="5" t="s">
        <v>4</v>
      </c>
      <c r="B22" s="5" t="s">
        <v>4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11"/>
      <c r="V22" s="7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Q2:Q16"/>
    <mergeCell ref="U1:U22"/>
    <mergeCell ref="A2:A16"/>
    <mergeCell ref="B2:B16"/>
    <mergeCell ref="C2:C16"/>
    <mergeCell ref="D2:D16"/>
    <mergeCell ref="E2:E16"/>
    <mergeCell ref="F2:F16"/>
    <mergeCell ref="G2:G16"/>
    <mergeCell ref="V1:V18"/>
    <mergeCell ref="V20:V22"/>
    <mergeCell ref="T2:T16"/>
    <mergeCell ref="S2:S16"/>
    <mergeCell ref="R2:R16"/>
    <mergeCell ref="H2:H16"/>
    <mergeCell ref="I2:I16"/>
    <mergeCell ref="J2:J16"/>
    <mergeCell ref="K2:K16"/>
    <mergeCell ref="L2:L16"/>
    <mergeCell ref="M2:M16"/>
    <mergeCell ref="N2:N16"/>
    <mergeCell ref="O2:O16"/>
    <mergeCell ref="P2:P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5A0F-0EEE-6D4B-AAE3-308BB23F01F4}">
  <dimension ref="A1"/>
  <sheetViews>
    <sheetView workbookViewId="0">
      <selection activeCell="A2" sqref="A2"/>
    </sheetView>
  </sheetViews>
  <sheetFormatPr baseColWidth="10" defaultRowHeight="20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92D1-D1B3-ED4B-913E-126B235283FB}">
  <dimension ref="A2:AA6"/>
  <sheetViews>
    <sheetView topLeftCell="I1" workbookViewId="0">
      <selection activeCell="L12" sqref="L12"/>
    </sheetView>
  </sheetViews>
  <sheetFormatPr baseColWidth="10" defaultRowHeight="20"/>
  <sheetData>
    <row r="2" spans="1:27" s="10" customFormat="1"/>
    <row r="3" spans="1:27" s="10" customFormat="1"/>
    <row r="4" spans="1:27">
      <c r="I4" s="10"/>
    </row>
    <row r="5" spans="1:27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t="s">
        <v>5</v>
      </c>
    </row>
    <row r="6" spans="1:27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アカウント</dc:creator>
  <cp:lastModifiedBy>Microsoft アカウント</cp:lastModifiedBy>
  <dcterms:created xsi:type="dcterms:W3CDTF">2024-06-23T02:09:47Z</dcterms:created>
  <dcterms:modified xsi:type="dcterms:W3CDTF">2024-06-28T14:05:38Z</dcterms:modified>
</cp:coreProperties>
</file>