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書きプリント" sheetId="1" r:id="rId4"/>
    <sheet state="visible" name="読みプリント" sheetId="2" r:id="rId5"/>
    <sheet state="visible" name="プリント作成用シート" sheetId="3" r:id="rId6"/>
    <sheet state="visible" name="プリント作成用シート2" sheetId="4" r:id="rId7"/>
  </sheets>
  <definedNames/>
  <calcPr/>
  <extLst>
    <ext uri="GoogleSheetsCustomDataVersion2">
      <go:sheetsCustomData xmlns:go="http://customooxmlschemas.google.com/" r:id="rId8" roundtripDataChecksum="m/lpw2ipkq9cncnHZrk/qbTqiC7YGbNfLbn/MFMjCQs="/>
    </ext>
  </extLst>
</workbook>
</file>

<file path=xl/sharedStrings.xml><?xml version="1.0" encoding="utf-8"?>
<sst xmlns="http://schemas.openxmlformats.org/spreadsheetml/2006/main" count="138" uniqueCount="7">
  <si>
    <t>次の問題の︵　︶部分を漢字に直しなさい。</t>
  </si>
  <si>
    <t>漢検対策プリント</t>
  </si>
  <si>
    <t>︵</t>
  </si>
  <si>
    <t>書き</t>
  </si>
  <si>
    <t>︶</t>
  </si>
  <si>
    <t>次の問題の︵　︶部分をひらがなに直しなさい。</t>
  </si>
  <si>
    <t>読み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</si>
</sst>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2.0"/>
      <color theme="1"/>
      <name val="游ゴシック"/>
    </font>
    <font>
      <sz val="12.0"/>
      <color theme="1"/>
      <name val="游ゴシック"/>
    </font>
    <font>
      <b/>
      <sz val="16.0"/>
      <color theme="1"/>
      <name val="游ゴシック"/>
    </font>
    <font>
      <sz val="14.0"/>
      <color rgb="FF3D3D3D"/>
      <name val="&quot;Hiragino Kaku Gothic ProN&quot;"/>
    </font>
    <font>
      <sz val="14.0"/>
      <color rgb="FF3D3D3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 textRotation="255" vertical="center"/>
    </xf>
    <xf borderId="0" fillId="0" fontId="3" numFmtId="0" xfId="0" applyAlignment="1" applyFont="1">
      <alignment horizontal="center" textRotation="255" vertical="center"/>
    </xf>
    <xf borderId="0" fillId="0" fontId="2" numFmtId="0" xfId="0" applyAlignment="1" applyFont="1">
      <alignment textRotation="255" vertical="center"/>
    </xf>
    <xf borderId="0" fillId="0" fontId="2" numFmtId="0" xfId="0" applyAlignment="1" applyFont="1">
      <alignment horizontal="center" textRotation="255" vertical="top"/>
    </xf>
    <xf borderId="0" fillId="2" fontId="4" numFmtId="0" xfId="0" applyAlignment="1" applyFill="1" applyFont="1">
      <alignment readingOrder="0" textRotation="255" vertical="center"/>
    </xf>
    <xf borderId="0" fillId="2" fontId="5" numFmtId="0" xfId="0" applyAlignment="1" applyFont="1">
      <alignment readingOrder="0" textRotation="255" vertical="center"/>
    </xf>
    <xf borderId="0" fillId="0" fontId="2" numFmtId="0" xfId="0" applyAlignment="1" applyFont="1">
      <alignment textRotation="255" vertical="top"/>
    </xf>
    <xf borderId="0" fillId="0" fontId="3" numFmtId="0" xfId="0" applyAlignment="1" applyFont="1">
      <alignment textRotation="255" vertical="center"/>
    </xf>
    <xf borderId="0" fillId="0" fontId="1" numFmtId="0" xfId="0" applyAlignment="1" applyFont="1">
      <alignment horizontal="center" textRotation="255" vertical="center"/>
    </xf>
    <xf borderId="0" fillId="0" fontId="1" numFmtId="0" xfId="0" applyAlignment="1" applyFont="1">
      <alignment textRotation="255" vertical="center"/>
    </xf>
    <xf borderId="0" fillId="0" fontId="2" numFmtId="0" xfId="0" applyAlignment="1" applyFont="1">
      <alignment vertical="center"/>
    </xf>
    <xf borderId="0" fillId="2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4.11"/>
    <col customWidth="1" min="21" max="21" width="2.11"/>
    <col customWidth="1" min="22" max="22" width="3.78"/>
    <col customWidth="1" min="23" max="26" width="8.33"/>
  </cols>
  <sheetData>
    <row r="1" ht="19.5" customHeight="1">
      <c r="A1" s="1">
        <v>20.0</v>
      </c>
      <c r="B1" s="1">
        <v>19.0</v>
      </c>
      <c r="C1" s="1">
        <v>18.0</v>
      </c>
      <c r="D1" s="1">
        <v>17.0</v>
      </c>
      <c r="E1" s="1">
        <v>16.0</v>
      </c>
      <c r="F1" s="1">
        <v>15.0</v>
      </c>
      <c r="G1" s="1">
        <v>14.0</v>
      </c>
      <c r="H1" s="1">
        <v>13.0</v>
      </c>
      <c r="I1" s="1">
        <v>12.0</v>
      </c>
      <c r="J1" s="1">
        <v>11.0</v>
      </c>
      <c r="K1" s="1">
        <v>10.0</v>
      </c>
      <c r="L1" s="1">
        <v>9.0</v>
      </c>
      <c r="M1" s="1">
        <v>8.0</v>
      </c>
      <c r="N1" s="1">
        <v>7.0</v>
      </c>
      <c r="O1" s="1">
        <v>6.0</v>
      </c>
      <c r="P1" s="1">
        <v>5.0</v>
      </c>
      <c r="Q1" s="1">
        <v>4.0</v>
      </c>
      <c r="R1" s="1">
        <v>3.0</v>
      </c>
      <c r="S1" s="1">
        <v>2.0</v>
      </c>
      <c r="T1" s="1">
        <v>1.0</v>
      </c>
      <c r="U1" s="2" t="s">
        <v>0</v>
      </c>
      <c r="V1" s="3" t="s">
        <v>1</v>
      </c>
      <c r="W1" s="4"/>
      <c r="X1" s="4"/>
      <c r="Y1" s="4"/>
      <c r="Z1" s="4"/>
    </row>
    <row r="2" ht="19.5" customHeight="1">
      <c r="A2" s="5" t="str">
        <f>'プリント作成用シート2'!T1&amp;'プリント作成用シート2'!T5&amp;'プリント作成用シート2'!T3&amp;'プリント作成用シート2'!T6&amp;'プリント作成用シート2'!T4</f>
        <v>︵︶</v>
      </c>
      <c r="B2" s="5" t="str">
        <f>'プリント作成用シート2'!S1&amp;'プリント作成用シート2'!S5&amp;'プリント作成用シート2'!S3&amp;'プリント作成用シート2'!S6&amp;'プリント作成用シート2'!S4</f>
        <v>︵︶</v>
      </c>
      <c r="C2" s="5" t="str">
        <f>'プリント作成用シート2'!R1&amp;'プリント作成用シート2'!R5&amp;'プリント作成用シート2'!R3&amp;'プリント作成用シート2'!R6&amp;'プリント作成用シート2'!R4</f>
        <v>︵︶</v>
      </c>
      <c r="D2" s="5" t="str">
        <f>'プリント作成用シート2'!Q1&amp;'プリント作成用シート2'!Q5&amp;'プリント作成用シート2'!Q3&amp;'プリント作成用シート2'!Q6&amp;'プリント作成用シート2'!Q4</f>
        <v>︵︶</v>
      </c>
      <c r="E2" s="5" t="str">
        <f>'プリント作成用シート2'!P1&amp;'プリント作成用シート2'!P5&amp;'プリント作成用シート2'!P3&amp;'プリント作成用シート2'!P6&amp;'プリント作成用シート2'!P4</f>
        <v>︵︶</v>
      </c>
      <c r="F2" s="5" t="str">
        <f>'プリント作成用シート2'!O1&amp;'プリント作成用シート2'!O5&amp;'プリント作成用シート2'!O3&amp;'プリント作成用シート2'!O6&amp;'プリント作成用シート2'!O4</f>
        <v>︵︶</v>
      </c>
      <c r="G2" s="5" t="str">
        <f>'プリント作成用シート2'!N1&amp;'プリント作成用シート2'!N5&amp;'プリント作成用シート2'!N3&amp;'プリント作成用シート2'!N6&amp;'プリント作成用シート2'!N4</f>
        <v>︵︶</v>
      </c>
      <c r="H2" s="5" t="str">
        <f>'プリント作成用シート2'!M1&amp;'プリント作成用シート2'!M5&amp;'プリント作成用シート2'!M3&amp;'プリント作成用シート2'!M6&amp;'プリント作成用シート2'!M4</f>
        <v>︵︶</v>
      </c>
      <c r="I2" s="5" t="str">
        <f>'プリント作成用シート2'!L1&amp;'プリント作成用シート2'!L5&amp;'プリント作成用シート2'!L3&amp;'プリント作成用シート2'!L6&amp;'プリント作成用シート2'!L4</f>
        <v>︵︶</v>
      </c>
      <c r="J2" s="5" t="str">
        <f>'プリント作成用シート2'!K1&amp;'プリント作成用シート2'!K5&amp;'プリント作成用シート2'!K3&amp;'プリント作成用シート2'!K6&amp;'プリント作成用シート2'!K4</f>
        <v>︵︶</v>
      </c>
      <c r="K2" s="5" t="str">
        <f>'プリント作成用シート2'!J1&amp;'プリント作成用シート2'!J5&amp;'プリント作成用シート2'!J3&amp;'プリント作成用シート2'!J6&amp;'プリント作成用シート2'!J4</f>
        <v>︵︶</v>
      </c>
      <c r="L2" s="5" t="str">
        <f>'プリント作成用シート2'!I1&amp;'プリント作成用シート2'!I5&amp;'プリント作成用シート2'!I3&amp;'プリント作成用シート2'!I6&amp;'プリント作成用シート2'!I4</f>
        <v>︵︶</v>
      </c>
      <c r="M2" s="5" t="str">
        <f>'プリント作成用シート2'!H1&amp;'プリント作成用シート2'!H5&amp;'プリント作成用シート2'!H3&amp;'プリント作成用シート2'!H6&amp;'プリント作成用シート2'!H4</f>
        <v>︵︶</v>
      </c>
      <c r="N2" s="5" t="str">
        <f>'プリント作成用シート2'!G1&amp;'プリント作成用シート2'!G5&amp;'プリント作成用シート2'!G3&amp;'プリント作成用シート2'!G6&amp;'プリント作成用シート2'!G4</f>
        <v>︵︶</v>
      </c>
      <c r="O2" s="5" t="str">
        <f>'プリント作成用シート2'!F1&amp;'プリント作成用シート2'!F5&amp;'プリント作成用シート2'!F3&amp;'プリント作成用シート2'!F6&amp;'プリント作成用シート2'!F4</f>
        <v>︵︶</v>
      </c>
      <c r="P2" s="5" t="str">
        <f>'プリント作成用シート2'!E1&amp;'プリント作成用シート2'!E5&amp;'プリント作成用シート2'!E3&amp;'プリント作成用シート2'!E6&amp;'プリント作成用シート2'!E4</f>
        <v>︵︶</v>
      </c>
      <c r="Q2" s="5" t="str">
        <f>'プリント作成用シート2'!D1&amp;'プリント作成用シート2'!D5&amp;'プリント作成用シート2'!D3&amp;'プリント作成用シート2'!D6&amp;'プリント作成用シート2'!D4</f>
        <v>︵︶</v>
      </c>
      <c r="R2" s="5" t="str">
        <f>'プリント作成用シート2'!C1&amp;'プリント作成用シート2'!C5&amp;'プリント作成用シート2'!C3&amp;'プリント作成用シート2'!C6&amp;'プリント作成用シート2'!C4</f>
        <v>︵︶</v>
      </c>
      <c r="S2" s="5" t="str">
        <f>'プリント作成用シート2'!B1&amp;'プリント作成用シート2'!B5&amp;'プリント作成用シート2'!B3&amp;'プリント作成用シート2'!B6&amp;'プリント作成用シート2'!B4</f>
        <v>︵︶</v>
      </c>
      <c r="T2" s="5" t="str">
        <f>'プリント作成用シート2'!A1&amp;'プリント作成用シート2'!A5&amp;'プリント作成用シート2'!A3&amp;'プリント作成用シート2'!A6&amp;'プリント作成用シート2'!A4</f>
        <v>︵︶</v>
      </c>
      <c r="W2" s="4"/>
      <c r="X2" s="4"/>
      <c r="Y2" s="4"/>
      <c r="Z2" s="4"/>
    </row>
    <row r="3" ht="19.5" customHeight="1">
      <c r="W3" s="4"/>
      <c r="X3" s="4"/>
      <c r="Y3" s="4"/>
      <c r="Z3" s="4"/>
    </row>
    <row r="4" ht="19.5" customHeight="1">
      <c r="W4" s="4"/>
      <c r="X4" s="4"/>
      <c r="Y4" s="4"/>
      <c r="Z4" s="4"/>
    </row>
    <row r="5" ht="19.5" customHeight="1">
      <c r="W5" s="4"/>
      <c r="X5" s="4"/>
      <c r="Y5" s="4"/>
      <c r="Z5" s="4"/>
    </row>
    <row r="6" ht="19.5" customHeight="1">
      <c r="W6" s="4"/>
      <c r="X6" s="4"/>
      <c r="Y6" s="4"/>
      <c r="Z6" s="4"/>
    </row>
    <row r="7" ht="19.5" customHeight="1">
      <c r="W7" s="4"/>
      <c r="X7" s="4"/>
      <c r="Y7" s="4"/>
      <c r="Z7" s="4"/>
    </row>
    <row r="8" ht="19.5" customHeight="1">
      <c r="W8" s="4"/>
      <c r="X8" s="4"/>
      <c r="Y8" s="4"/>
      <c r="Z8" s="4"/>
    </row>
    <row r="9" ht="19.5" customHeight="1">
      <c r="W9" s="4"/>
      <c r="X9" s="4"/>
      <c r="Y9" s="4"/>
      <c r="Z9" s="4"/>
    </row>
    <row r="10" ht="19.5" customHeight="1">
      <c r="W10" s="4"/>
      <c r="X10" s="4"/>
      <c r="Y10" s="4"/>
      <c r="Z10" s="4"/>
    </row>
    <row r="11" ht="19.5" customHeight="1">
      <c r="W11" s="4"/>
      <c r="X11" s="4"/>
      <c r="Y11" s="4"/>
      <c r="Z11" s="4"/>
    </row>
    <row r="12" ht="19.5" customHeight="1">
      <c r="W12" s="4"/>
      <c r="X12" s="4"/>
      <c r="Y12" s="4"/>
      <c r="Z12" s="4"/>
    </row>
    <row r="13" ht="22.5" customHeight="1">
      <c r="W13" s="4"/>
      <c r="X13" s="4"/>
      <c r="Y13" s="4"/>
      <c r="Z13" s="4"/>
    </row>
    <row r="14" ht="19.5" customHeight="1">
      <c r="W14" s="4"/>
      <c r="X14" s="4"/>
      <c r="Y14" s="4"/>
      <c r="Z14" s="4"/>
    </row>
    <row r="15" ht="19.5" customHeight="1">
      <c r="W15" s="4"/>
      <c r="X15" s="4"/>
      <c r="Y15" s="4"/>
      <c r="Z15" s="4"/>
    </row>
    <row r="16" ht="19.5" customHeight="1">
      <c r="W16" s="4"/>
      <c r="X16" s="4"/>
      <c r="Y16" s="4"/>
      <c r="Z16" s="4"/>
    </row>
    <row r="17" ht="21.75" customHeight="1">
      <c r="A17" s="6" t="s">
        <v>2</v>
      </c>
      <c r="B17" s="6" t="s">
        <v>2</v>
      </c>
      <c r="C17" s="6" t="s">
        <v>2</v>
      </c>
      <c r="D17" s="6" t="s">
        <v>2</v>
      </c>
      <c r="E17" s="6" t="s">
        <v>2</v>
      </c>
      <c r="F17" s="6" t="s">
        <v>2</v>
      </c>
      <c r="G17" s="6" t="s">
        <v>2</v>
      </c>
      <c r="H17" s="6" t="s">
        <v>2</v>
      </c>
      <c r="I17" s="6" t="s">
        <v>2</v>
      </c>
      <c r="J17" s="6" t="s">
        <v>2</v>
      </c>
      <c r="K17" s="6" t="s">
        <v>2</v>
      </c>
      <c r="L17" s="6" t="s">
        <v>2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2</v>
      </c>
      <c r="R17" s="6" t="s">
        <v>2</v>
      </c>
      <c r="S17" s="6" t="s">
        <v>2</v>
      </c>
      <c r="T17" s="7" t="s">
        <v>2</v>
      </c>
      <c r="W17" s="4"/>
      <c r="X17" s="4"/>
      <c r="Y17" s="4"/>
      <c r="Z17" s="4"/>
    </row>
    <row r="18" ht="19.5" customHeight="1">
      <c r="A18" s="4"/>
      <c r="B18" s="8"/>
      <c r="C18" s="4"/>
      <c r="D18" s="8"/>
      <c r="E18" s="4"/>
      <c r="F18" s="8"/>
      <c r="G18" s="4"/>
      <c r="H18" s="8"/>
      <c r="I18" s="4"/>
      <c r="J18" s="8"/>
      <c r="K18" s="4"/>
      <c r="L18" s="8"/>
      <c r="M18" s="4"/>
      <c r="N18" s="8"/>
      <c r="O18" s="4"/>
      <c r="P18" s="8"/>
      <c r="Q18" s="4"/>
      <c r="R18" s="8"/>
      <c r="S18" s="4"/>
      <c r="T18" s="8"/>
      <c r="W18" s="4"/>
      <c r="X18" s="4"/>
      <c r="Y18" s="4"/>
      <c r="Z18" s="4"/>
    </row>
    <row r="19" ht="19.5" customHeight="1">
      <c r="A19" s="4"/>
      <c r="B19" s="8"/>
      <c r="C19" s="4"/>
      <c r="D19" s="8"/>
      <c r="E19" s="4"/>
      <c r="F19" s="8"/>
      <c r="G19" s="4"/>
      <c r="H19" s="8"/>
      <c r="I19" s="4"/>
      <c r="J19" s="8"/>
      <c r="K19" s="4"/>
      <c r="L19" s="8"/>
      <c r="M19" s="4"/>
      <c r="N19" s="8"/>
      <c r="O19" s="4"/>
      <c r="P19" s="8"/>
      <c r="Q19" s="4"/>
      <c r="R19" s="8"/>
      <c r="S19" s="4"/>
      <c r="T19" s="4"/>
      <c r="V19" s="9"/>
      <c r="W19" s="4"/>
      <c r="X19" s="4"/>
      <c r="Y19" s="4"/>
      <c r="Z19" s="4"/>
    </row>
    <row r="20" ht="19.5" customHeight="1">
      <c r="A20" s="4"/>
      <c r="B20" s="8"/>
      <c r="C20" s="4"/>
      <c r="D20" s="8"/>
      <c r="E20" s="4"/>
      <c r="F20" s="8"/>
      <c r="G20" s="4"/>
      <c r="H20" s="8"/>
      <c r="I20" s="4"/>
      <c r="J20" s="8"/>
      <c r="K20" s="4"/>
      <c r="L20" s="8"/>
      <c r="M20" s="4"/>
      <c r="N20" s="8"/>
      <c r="O20" s="4"/>
      <c r="P20" s="8"/>
      <c r="Q20" s="4"/>
      <c r="R20" s="8"/>
      <c r="S20" s="4"/>
      <c r="T20" s="8"/>
      <c r="V20" s="10" t="s">
        <v>3</v>
      </c>
      <c r="W20" s="4"/>
      <c r="X20" s="4"/>
      <c r="Y20" s="4"/>
      <c r="Z20" s="4"/>
    </row>
    <row r="21" ht="19.5" customHeight="1">
      <c r="A21" s="4"/>
      <c r="B21" s="8"/>
      <c r="C21" s="4"/>
      <c r="D21" s="8"/>
      <c r="E21" s="4"/>
      <c r="F21" s="8"/>
      <c r="G21" s="4"/>
      <c r="H21" s="8"/>
      <c r="I21" s="4"/>
      <c r="J21" s="8"/>
      <c r="K21" s="4"/>
      <c r="L21" s="8"/>
      <c r="M21" s="4"/>
      <c r="N21" s="8"/>
      <c r="O21" s="4"/>
      <c r="P21" s="8"/>
      <c r="Q21" s="4"/>
      <c r="R21" s="8"/>
      <c r="S21" s="4"/>
      <c r="T21" s="8"/>
      <c r="W21" s="4"/>
      <c r="X21" s="4"/>
      <c r="Y21" s="4"/>
      <c r="Z21" s="4"/>
    </row>
    <row r="22" ht="21.75" customHeight="1">
      <c r="A22" s="6" t="s">
        <v>4</v>
      </c>
      <c r="B22" s="6" t="s">
        <v>4</v>
      </c>
      <c r="C22" s="6" t="s">
        <v>4</v>
      </c>
      <c r="D22" s="6" t="s">
        <v>4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6" t="s">
        <v>4</v>
      </c>
      <c r="O22" s="6" t="s">
        <v>4</v>
      </c>
      <c r="P22" s="6" t="s">
        <v>4</v>
      </c>
      <c r="Q22" s="6" t="s">
        <v>4</v>
      </c>
      <c r="R22" s="6" t="s">
        <v>4</v>
      </c>
      <c r="S22" s="6" t="s">
        <v>4</v>
      </c>
      <c r="T22" s="7" t="s">
        <v>4</v>
      </c>
      <c r="W22" s="4"/>
      <c r="X22" s="4"/>
      <c r="Y22" s="4"/>
      <c r="Z22" s="4"/>
    </row>
    <row r="23" ht="19.5" customHeight="1">
      <c r="A23" s="4"/>
      <c r="B23" s="8"/>
      <c r="C23" s="4"/>
      <c r="D23" s="8"/>
      <c r="E23" s="4"/>
      <c r="F23" s="8"/>
      <c r="G23" s="4"/>
      <c r="H23" s="8"/>
      <c r="I23" s="4"/>
      <c r="J23" s="8"/>
      <c r="K23" s="4"/>
      <c r="L23" s="8"/>
      <c r="M23" s="4"/>
      <c r="N23" s="8"/>
      <c r="O23" s="4"/>
      <c r="P23" s="8"/>
      <c r="Q23" s="4"/>
      <c r="R23" s="8"/>
      <c r="S23" s="4"/>
      <c r="T23" s="8"/>
      <c r="U23" s="4"/>
      <c r="V23" s="11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3">
    <mergeCell ref="R2:R16"/>
    <mergeCell ref="S2:S16"/>
    <mergeCell ref="U1:U22"/>
    <mergeCell ref="A2:A16"/>
    <mergeCell ref="B2:B16"/>
    <mergeCell ref="C2:C16"/>
    <mergeCell ref="D2:D16"/>
    <mergeCell ref="E2:E16"/>
    <mergeCell ref="T2:T16"/>
    <mergeCell ref="F2:F16"/>
    <mergeCell ref="G2:G16"/>
    <mergeCell ref="H2:H16"/>
    <mergeCell ref="I2:I16"/>
    <mergeCell ref="J2:J16"/>
    <mergeCell ref="K2:K16"/>
    <mergeCell ref="L2:L16"/>
    <mergeCell ref="M2:M16"/>
    <mergeCell ref="N2:N16"/>
    <mergeCell ref="O2:O16"/>
    <mergeCell ref="P2:P16"/>
    <mergeCell ref="Q2:Q16"/>
    <mergeCell ref="V1:V18"/>
    <mergeCell ref="V20:V22"/>
  </mergeCell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4.11"/>
    <col customWidth="1" min="21" max="21" width="2.11"/>
    <col customWidth="1" min="22" max="22" width="3.78"/>
    <col customWidth="1" min="23" max="26" width="8.33"/>
  </cols>
  <sheetData>
    <row r="1" ht="19.5" customHeight="1">
      <c r="A1" s="1">
        <v>20.0</v>
      </c>
      <c r="B1" s="1">
        <v>19.0</v>
      </c>
      <c r="C1" s="1">
        <v>18.0</v>
      </c>
      <c r="D1" s="1">
        <v>17.0</v>
      </c>
      <c r="E1" s="1">
        <v>16.0</v>
      </c>
      <c r="F1" s="1">
        <v>15.0</v>
      </c>
      <c r="G1" s="1">
        <v>14.0</v>
      </c>
      <c r="H1" s="1">
        <v>13.0</v>
      </c>
      <c r="I1" s="1">
        <v>12.0</v>
      </c>
      <c r="J1" s="1">
        <v>11.0</v>
      </c>
      <c r="K1" s="1">
        <v>10.0</v>
      </c>
      <c r="L1" s="1">
        <v>9.0</v>
      </c>
      <c r="M1" s="1">
        <v>8.0</v>
      </c>
      <c r="N1" s="1">
        <v>7.0</v>
      </c>
      <c r="O1" s="1">
        <v>6.0</v>
      </c>
      <c r="P1" s="1">
        <v>5.0</v>
      </c>
      <c r="Q1" s="1">
        <v>4.0</v>
      </c>
      <c r="R1" s="1">
        <v>3.0</v>
      </c>
      <c r="S1" s="1">
        <v>2.0</v>
      </c>
      <c r="T1" s="1">
        <v>1.0</v>
      </c>
      <c r="U1" s="2" t="s">
        <v>5</v>
      </c>
      <c r="V1" s="3" t="s">
        <v>1</v>
      </c>
      <c r="W1" s="4"/>
      <c r="X1" s="4"/>
      <c r="Y1" s="4"/>
      <c r="Z1" s="4"/>
    </row>
    <row r="2" ht="19.5" customHeight="1">
      <c r="A2" s="5" t="str">
        <f>'プリント作成用シート2'!T1&amp;'プリント作成用シート2'!T5&amp;'プリント作成用シート2'!T2&amp;'プリント作成用シート2'!T6&amp;'プリント作成用シート2'!T4</f>
        <v>︵︶</v>
      </c>
      <c r="B2" s="5" t="str">
        <f>'プリント作成用シート2'!S1&amp;'プリント作成用シート2'!S5&amp;'プリント作成用シート2'!S2&amp;'プリント作成用シート2'!S6&amp;'プリント作成用シート2'!S4</f>
        <v>︵︶</v>
      </c>
      <c r="C2" s="5" t="str">
        <f>'プリント作成用シート2'!R1&amp;'プリント作成用シート2'!R5&amp;'プリント作成用シート2'!R2&amp;'プリント作成用シート2'!R6&amp;'プリント作成用シート2'!R4</f>
        <v>︵︶</v>
      </c>
      <c r="D2" s="5" t="str">
        <f>'プリント作成用シート2'!Q1&amp;'プリント作成用シート2'!Q5&amp;'プリント作成用シート2'!Q2&amp;'プリント作成用シート2'!Q6&amp;'プリント作成用シート2'!Q4</f>
        <v>︵︶</v>
      </c>
      <c r="E2" s="5" t="str">
        <f>'プリント作成用シート2'!P1&amp;'プリント作成用シート2'!P5&amp;'プリント作成用シート2'!P2&amp;'プリント作成用シート2'!P6&amp;'プリント作成用シート2'!P4</f>
        <v>︵︶</v>
      </c>
      <c r="F2" s="5" t="str">
        <f>'プリント作成用シート2'!O1&amp;'プリント作成用シート2'!O5&amp;'プリント作成用シート2'!O2&amp;'プリント作成用シート2'!O6&amp;'プリント作成用シート2'!O4</f>
        <v>︵︶</v>
      </c>
      <c r="G2" s="5" t="str">
        <f>'プリント作成用シート2'!N1&amp;'プリント作成用シート2'!N5&amp;'プリント作成用シート2'!N2&amp;'プリント作成用シート2'!N6&amp;'プリント作成用シート2'!N4</f>
        <v>︵︶</v>
      </c>
      <c r="H2" s="5" t="str">
        <f>'プリント作成用シート2'!M1&amp;'プリント作成用シート2'!M5&amp;'プリント作成用シート2'!M2&amp;'プリント作成用シート2'!M6&amp;'プリント作成用シート2'!M4</f>
        <v>︵︶</v>
      </c>
      <c r="I2" s="5" t="str">
        <f>'プリント作成用シート2'!L1&amp;'プリント作成用シート2'!L5&amp;'プリント作成用シート2'!L2&amp;'プリント作成用シート2'!L6&amp;'プリント作成用シート2'!L4</f>
        <v>︵︶</v>
      </c>
      <c r="J2" s="5" t="str">
        <f>'プリント作成用シート2'!K1&amp;'プリント作成用シート2'!K5&amp;'プリント作成用シート2'!K2&amp;'プリント作成用シート2'!K6&amp;'プリント作成用シート2'!K4</f>
        <v>︵︶</v>
      </c>
      <c r="K2" s="5" t="str">
        <f>'プリント作成用シート2'!J1&amp;'プリント作成用シート2'!J5&amp;'プリント作成用シート2'!J2&amp;'プリント作成用シート2'!J6&amp;'プリント作成用シート2'!J4</f>
        <v>︵︶</v>
      </c>
      <c r="L2" s="5" t="str">
        <f>'プリント作成用シート2'!I1&amp;'プリント作成用シート2'!I5&amp;'プリント作成用シート2'!I2&amp;'プリント作成用シート2'!I6&amp;'プリント作成用シート2'!I4</f>
        <v>︵︶</v>
      </c>
      <c r="M2" s="5" t="str">
        <f>'プリント作成用シート2'!H1&amp;'プリント作成用シート2'!H5&amp;'プリント作成用シート2'!H2&amp;'プリント作成用シート2'!H6&amp;'プリント作成用シート2'!H4</f>
        <v>︵︶</v>
      </c>
      <c r="N2" s="5" t="str">
        <f>'プリント作成用シート2'!G1&amp;'プリント作成用シート2'!G5&amp;'プリント作成用シート2'!G2&amp;'プリント作成用シート2'!G6&amp;'プリント作成用シート2'!G4</f>
        <v>︵︶</v>
      </c>
      <c r="O2" s="5" t="str">
        <f>'プリント作成用シート2'!F1&amp;'プリント作成用シート2'!F5&amp;'プリント作成用シート2'!F2&amp;'プリント作成用シート2'!F6&amp;'プリント作成用シート2'!F4</f>
        <v>︵︶</v>
      </c>
      <c r="P2" s="5" t="str">
        <f>'プリント作成用シート2'!E1&amp;'プリント作成用シート2'!E5&amp;'プリント作成用シート2'!E2&amp;'プリント作成用シート2'!E6&amp;'プリント作成用シート2'!E4</f>
        <v>︵︶</v>
      </c>
      <c r="Q2" s="5" t="str">
        <f>'プリント作成用シート2'!D1&amp;'プリント作成用シート2'!D5&amp;'プリント作成用シート2'!D2&amp;'プリント作成用シート2'!D6&amp;'プリント作成用シート2'!D4</f>
        <v>︵︶</v>
      </c>
      <c r="R2" s="5" t="str">
        <f>'プリント作成用シート2'!C1&amp;'プリント作成用シート2'!C5&amp;'プリント作成用シート2'!C2&amp;'プリント作成用シート2'!C6&amp;'プリント作成用シート2'!C4</f>
        <v>︵︶</v>
      </c>
      <c r="S2" s="5" t="str">
        <f>'プリント作成用シート2'!B1&amp;'プリント作成用シート2'!B5&amp;'プリント作成用シート2'!B2&amp;'プリント作成用シート2'!B6&amp;'プリント作成用シート2'!B4</f>
        <v>︵︶</v>
      </c>
      <c r="T2" s="5" t="str">
        <f>'プリント作成用シート2'!A1&amp;'プリント作成用シート2'!A5&amp;'プリント作成用シート2'!A2&amp;'プリント作成用シート2'!A6&amp;'プリント作成用シート2'!A4</f>
        <v>︵︶</v>
      </c>
      <c r="W2" s="4"/>
      <c r="X2" s="4"/>
      <c r="Y2" s="4"/>
      <c r="Z2" s="4"/>
    </row>
    <row r="3" ht="19.5" customHeight="1">
      <c r="W3" s="4"/>
      <c r="X3" s="4"/>
      <c r="Y3" s="4"/>
      <c r="Z3" s="4"/>
    </row>
    <row r="4" ht="19.5" customHeight="1">
      <c r="W4" s="4"/>
      <c r="X4" s="4"/>
      <c r="Y4" s="4"/>
      <c r="Z4" s="4"/>
    </row>
    <row r="5" ht="19.5" customHeight="1">
      <c r="W5" s="4"/>
      <c r="X5" s="4"/>
      <c r="Y5" s="4"/>
      <c r="Z5" s="4"/>
    </row>
    <row r="6" ht="19.5" customHeight="1">
      <c r="W6" s="4"/>
      <c r="X6" s="4"/>
      <c r="Y6" s="4"/>
      <c r="Z6" s="4"/>
    </row>
    <row r="7" ht="19.5" customHeight="1">
      <c r="W7" s="4"/>
      <c r="X7" s="4"/>
      <c r="Y7" s="4"/>
      <c r="Z7" s="4"/>
    </row>
    <row r="8" ht="19.5" customHeight="1">
      <c r="W8" s="4"/>
      <c r="X8" s="4"/>
      <c r="Y8" s="4"/>
      <c r="Z8" s="4"/>
    </row>
    <row r="9" ht="19.5" customHeight="1">
      <c r="W9" s="4"/>
      <c r="X9" s="4"/>
      <c r="Y9" s="4"/>
      <c r="Z9" s="4"/>
    </row>
    <row r="10" ht="19.5" customHeight="1">
      <c r="W10" s="4"/>
      <c r="X10" s="4"/>
      <c r="Y10" s="4"/>
      <c r="Z10" s="4"/>
    </row>
    <row r="11" ht="19.5" customHeight="1">
      <c r="W11" s="4"/>
      <c r="X11" s="4"/>
      <c r="Y11" s="4"/>
      <c r="Z11" s="4"/>
    </row>
    <row r="12" ht="19.5" customHeight="1">
      <c r="W12" s="4"/>
      <c r="X12" s="4"/>
      <c r="Y12" s="4"/>
      <c r="Z12" s="4"/>
    </row>
    <row r="13" ht="22.5" customHeight="1">
      <c r="W13" s="4"/>
      <c r="X13" s="4"/>
      <c r="Y13" s="4"/>
      <c r="Z13" s="4"/>
    </row>
    <row r="14" ht="19.5" customHeight="1">
      <c r="W14" s="4"/>
      <c r="X14" s="4"/>
      <c r="Y14" s="4"/>
      <c r="Z14" s="4"/>
    </row>
    <row r="15" ht="19.5" customHeight="1">
      <c r="W15" s="4"/>
      <c r="X15" s="4"/>
      <c r="Y15" s="4"/>
      <c r="Z15" s="4"/>
    </row>
    <row r="16" ht="19.5" customHeight="1">
      <c r="W16" s="4"/>
      <c r="X16" s="4"/>
      <c r="Y16" s="4"/>
      <c r="Z16" s="4"/>
    </row>
    <row r="17" ht="21.75" customHeight="1">
      <c r="A17" s="6" t="s">
        <v>2</v>
      </c>
      <c r="B17" s="6" t="s">
        <v>2</v>
      </c>
      <c r="C17" s="6" t="s">
        <v>2</v>
      </c>
      <c r="D17" s="6" t="s">
        <v>2</v>
      </c>
      <c r="E17" s="6" t="s">
        <v>2</v>
      </c>
      <c r="F17" s="6" t="s">
        <v>2</v>
      </c>
      <c r="G17" s="6" t="s">
        <v>2</v>
      </c>
      <c r="H17" s="6" t="s">
        <v>2</v>
      </c>
      <c r="I17" s="6" t="s">
        <v>2</v>
      </c>
      <c r="J17" s="6" t="s">
        <v>2</v>
      </c>
      <c r="K17" s="6" t="s">
        <v>2</v>
      </c>
      <c r="L17" s="6" t="s">
        <v>2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2</v>
      </c>
      <c r="R17" s="6" t="s">
        <v>2</v>
      </c>
      <c r="S17" s="6" t="s">
        <v>2</v>
      </c>
      <c r="T17" s="7" t="s">
        <v>2</v>
      </c>
      <c r="W17" s="4"/>
      <c r="X17" s="4"/>
      <c r="Y17" s="4"/>
      <c r="Z17" s="4"/>
    </row>
    <row r="18" ht="19.5" customHeight="1">
      <c r="A18" s="4"/>
      <c r="B18" s="8"/>
      <c r="C18" s="4"/>
      <c r="D18" s="8"/>
      <c r="E18" s="4"/>
      <c r="F18" s="8"/>
      <c r="G18" s="4"/>
      <c r="H18" s="8"/>
      <c r="I18" s="4"/>
      <c r="J18" s="8"/>
      <c r="K18" s="4"/>
      <c r="L18" s="8"/>
      <c r="M18" s="4"/>
      <c r="N18" s="8"/>
      <c r="O18" s="4"/>
      <c r="P18" s="8"/>
      <c r="Q18" s="4"/>
      <c r="R18" s="8"/>
      <c r="S18" s="4"/>
      <c r="T18" s="8"/>
      <c r="W18" s="4"/>
      <c r="X18" s="4"/>
      <c r="Y18" s="4"/>
      <c r="Z18" s="4"/>
    </row>
    <row r="19" ht="19.5" customHeight="1">
      <c r="A19" s="4"/>
      <c r="B19" s="8"/>
      <c r="C19" s="4"/>
      <c r="D19" s="8"/>
      <c r="E19" s="4"/>
      <c r="F19" s="8"/>
      <c r="G19" s="4"/>
      <c r="H19" s="8"/>
      <c r="I19" s="4"/>
      <c r="J19" s="8"/>
      <c r="K19" s="4"/>
      <c r="L19" s="8"/>
      <c r="M19" s="4"/>
      <c r="N19" s="8"/>
      <c r="O19" s="4"/>
      <c r="P19" s="8"/>
      <c r="Q19" s="4"/>
      <c r="R19" s="8"/>
      <c r="S19" s="4"/>
      <c r="T19" s="4"/>
      <c r="V19" s="9"/>
      <c r="W19" s="4"/>
      <c r="X19" s="4"/>
      <c r="Y19" s="4"/>
      <c r="Z19" s="4"/>
    </row>
    <row r="20" ht="19.5" customHeight="1">
      <c r="A20" s="4"/>
      <c r="B20" s="8"/>
      <c r="C20" s="4"/>
      <c r="D20" s="8"/>
      <c r="E20" s="4"/>
      <c r="F20" s="8"/>
      <c r="G20" s="4"/>
      <c r="H20" s="8"/>
      <c r="I20" s="4"/>
      <c r="J20" s="8"/>
      <c r="K20" s="4"/>
      <c r="L20" s="8"/>
      <c r="M20" s="4"/>
      <c r="N20" s="8"/>
      <c r="O20" s="4"/>
      <c r="P20" s="8"/>
      <c r="Q20" s="4"/>
      <c r="R20" s="8"/>
      <c r="S20" s="4"/>
      <c r="T20" s="8"/>
      <c r="V20" s="10" t="s">
        <v>6</v>
      </c>
      <c r="W20" s="4"/>
      <c r="X20" s="4"/>
      <c r="Y20" s="4"/>
      <c r="Z20" s="4"/>
    </row>
    <row r="21" ht="19.5" customHeight="1">
      <c r="A21" s="4"/>
      <c r="B21" s="8"/>
      <c r="C21" s="4"/>
      <c r="D21" s="8"/>
      <c r="E21" s="4"/>
      <c r="F21" s="8"/>
      <c r="G21" s="4"/>
      <c r="H21" s="8"/>
      <c r="I21" s="4"/>
      <c r="J21" s="8"/>
      <c r="K21" s="4"/>
      <c r="L21" s="8"/>
      <c r="M21" s="4"/>
      <c r="N21" s="8"/>
      <c r="O21" s="4"/>
      <c r="P21" s="8"/>
      <c r="Q21" s="4"/>
      <c r="R21" s="8"/>
      <c r="S21" s="4"/>
      <c r="T21" s="8"/>
      <c r="W21" s="4"/>
      <c r="X21" s="4"/>
      <c r="Y21" s="4"/>
      <c r="Z21" s="4"/>
    </row>
    <row r="22" ht="21.75" customHeight="1">
      <c r="A22" s="6" t="s">
        <v>4</v>
      </c>
      <c r="B22" s="6" t="s">
        <v>4</v>
      </c>
      <c r="C22" s="6" t="s">
        <v>4</v>
      </c>
      <c r="D22" s="6" t="s">
        <v>4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6" t="s">
        <v>4</v>
      </c>
      <c r="O22" s="6" t="s">
        <v>4</v>
      </c>
      <c r="P22" s="6" t="s">
        <v>4</v>
      </c>
      <c r="Q22" s="6" t="s">
        <v>4</v>
      </c>
      <c r="R22" s="6" t="s">
        <v>4</v>
      </c>
      <c r="S22" s="6" t="s">
        <v>4</v>
      </c>
      <c r="T22" s="7" t="s">
        <v>4</v>
      </c>
      <c r="W22" s="4"/>
      <c r="X22" s="4"/>
      <c r="Y22" s="4"/>
      <c r="Z22" s="4"/>
    </row>
    <row r="23" ht="19.5" customHeight="1">
      <c r="A23" s="4"/>
      <c r="B23" s="8"/>
      <c r="C23" s="4"/>
      <c r="D23" s="8"/>
      <c r="E23" s="4"/>
      <c r="F23" s="8"/>
      <c r="G23" s="4"/>
      <c r="H23" s="8"/>
      <c r="I23" s="4"/>
      <c r="J23" s="8"/>
      <c r="K23" s="4"/>
      <c r="L23" s="8"/>
      <c r="M23" s="4"/>
      <c r="N23" s="8"/>
      <c r="O23" s="4"/>
      <c r="P23" s="8"/>
      <c r="Q23" s="4"/>
      <c r="R23" s="8"/>
      <c r="S23" s="4"/>
      <c r="T23" s="8"/>
      <c r="U23" s="4"/>
      <c r="V23" s="11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3">
    <mergeCell ref="R2:R16"/>
    <mergeCell ref="S2:S16"/>
    <mergeCell ref="U1:U22"/>
    <mergeCell ref="A2:A16"/>
    <mergeCell ref="B2:B16"/>
    <mergeCell ref="C2:C16"/>
    <mergeCell ref="D2:D16"/>
    <mergeCell ref="E2:E16"/>
    <mergeCell ref="T2:T16"/>
    <mergeCell ref="F2:F16"/>
    <mergeCell ref="G2:G16"/>
    <mergeCell ref="H2:H16"/>
    <mergeCell ref="I2:I16"/>
    <mergeCell ref="J2:J16"/>
    <mergeCell ref="K2:K16"/>
    <mergeCell ref="L2:L16"/>
    <mergeCell ref="M2:M16"/>
    <mergeCell ref="N2:N16"/>
    <mergeCell ref="O2:O16"/>
    <mergeCell ref="P2:P16"/>
    <mergeCell ref="Q2:Q16"/>
    <mergeCell ref="V1:V18"/>
    <mergeCell ref="V20:V22"/>
  </mergeCell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9.5" customHeight="1">
      <c r="A1" s="12"/>
      <c r="B1" s="12"/>
      <c r="C1" s="12"/>
      <c r="D1" s="12"/>
    </row>
    <row r="2" ht="19.5" customHeight="1">
      <c r="A2" s="12"/>
      <c r="B2" s="12"/>
      <c r="C2" s="12"/>
      <c r="D2" s="12"/>
    </row>
    <row r="3" ht="19.5" customHeight="1">
      <c r="A3" s="12"/>
      <c r="B3" s="12"/>
      <c r="C3" s="12"/>
      <c r="D3" s="12"/>
    </row>
    <row r="4" ht="19.5" customHeight="1">
      <c r="A4" s="12"/>
      <c r="B4" s="12"/>
      <c r="C4" s="12"/>
      <c r="D4" s="12"/>
    </row>
    <row r="5" ht="19.5" customHeight="1">
      <c r="A5" s="12"/>
      <c r="B5" s="12"/>
      <c r="C5" s="12"/>
      <c r="D5" s="12"/>
    </row>
    <row r="6" ht="19.5" customHeight="1">
      <c r="A6" s="12"/>
      <c r="B6" s="12"/>
      <c r="C6" s="12"/>
      <c r="D6" s="12"/>
    </row>
    <row r="7" ht="19.5" customHeight="1">
      <c r="A7" s="12"/>
      <c r="B7" s="12"/>
      <c r="C7" s="12"/>
      <c r="D7" s="12"/>
    </row>
    <row r="8" ht="19.5" customHeight="1">
      <c r="A8" s="12"/>
      <c r="B8" s="12"/>
      <c r="C8" s="12"/>
      <c r="D8" s="12"/>
    </row>
    <row r="9" ht="19.5" customHeight="1">
      <c r="A9" s="12"/>
      <c r="B9" s="12"/>
      <c r="C9" s="12"/>
      <c r="D9" s="12"/>
    </row>
    <row r="10" ht="19.5" customHeight="1">
      <c r="A10" s="12"/>
      <c r="B10" s="12"/>
      <c r="C10" s="12"/>
      <c r="D10" s="12"/>
    </row>
    <row r="11" ht="19.5" customHeight="1">
      <c r="A11" s="12"/>
      <c r="B11" s="12"/>
      <c r="C11" s="12"/>
      <c r="D11" s="12"/>
    </row>
    <row r="12" ht="19.5" customHeight="1">
      <c r="A12" s="12"/>
      <c r="B12" s="12"/>
      <c r="C12" s="12"/>
      <c r="D12" s="12"/>
    </row>
    <row r="13" ht="19.5" customHeight="1">
      <c r="A13" s="12"/>
      <c r="B13" s="12"/>
      <c r="C13" s="12"/>
      <c r="D13" s="12"/>
    </row>
    <row r="14" ht="19.5" customHeight="1">
      <c r="A14" s="12"/>
      <c r="B14" s="12"/>
      <c r="C14" s="12"/>
      <c r="D14" s="12"/>
    </row>
    <row r="15" ht="19.5" customHeight="1">
      <c r="A15" s="12"/>
      <c r="B15" s="12"/>
      <c r="C15" s="12"/>
      <c r="D15" s="12"/>
    </row>
    <row r="16" ht="19.5" customHeight="1">
      <c r="A16" s="12"/>
      <c r="B16" s="12"/>
      <c r="C16" s="12"/>
      <c r="D16" s="12"/>
    </row>
    <row r="17" ht="19.5" customHeight="1">
      <c r="A17" s="12"/>
      <c r="B17" s="12"/>
      <c r="C17" s="12"/>
      <c r="D17" s="12"/>
    </row>
    <row r="18" ht="19.5" customHeight="1">
      <c r="A18" s="12"/>
      <c r="B18" s="12"/>
      <c r="C18" s="12"/>
      <c r="D18" s="12"/>
    </row>
    <row r="19" ht="19.5" customHeight="1">
      <c r="A19" s="12"/>
      <c r="B19" s="12"/>
      <c r="C19" s="12"/>
      <c r="D19" s="12"/>
    </row>
    <row r="20" ht="19.5" customHeight="1">
      <c r="A20" s="12"/>
      <c r="B20" s="12"/>
      <c r="C20" s="12"/>
      <c r="D20" s="12"/>
    </row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" width="8.33"/>
  </cols>
  <sheetData>
    <row r="1" ht="19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ht="19.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9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9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ht="19.5" customHeight="1">
      <c r="A5" s="13" t="s">
        <v>2</v>
      </c>
      <c r="B5" s="13" t="s">
        <v>2</v>
      </c>
      <c r="C5" s="13" t="s">
        <v>2</v>
      </c>
      <c r="D5" s="13" t="s">
        <v>2</v>
      </c>
      <c r="E5" s="13" t="s">
        <v>2</v>
      </c>
      <c r="F5" s="13" t="s">
        <v>2</v>
      </c>
      <c r="G5" s="13" t="s">
        <v>2</v>
      </c>
      <c r="H5" s="13" t="s">
        <v>2</v>
      </c>
      <c r="I5" s="13" t="s">
        <v>2</v>
      </c>
      <c r="J5" s="13" t="s">
        <v>2</v>
      </c>
      <c r="K5" s="13" t="s">
        <v>2</v>
      </c>
      <c r="L5" s="13" t="s">
        <v>2</v>
      </c>
      <c r="M5" s="13" t="s">
        <v>2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S5" s="13" t="s">
        <v>2</v>
      </c>
      <c r="T5" s="13" t="s">
        <v>2</v>
      </c>
      <c r="U5" s="13" t="s">
        <v>2</v>
      </c>
      <c r="V5" s="13" t="s">
        <v>2</v>
      </c>
      <c r="W5" s="13" t="s">
        <v>2</v>
      </c>
      <c r="X5" s="13" t="s">
        <v>2</v>
      </c>
      <c r="Y5" s="13" t="s">
        <v>2</v>
      </c>
      <c r="Z5" s="13" t="s">
        <v>2</v>
      </c>
      <c r="AA5" s="12"/>
    </row>
    <row r="6" ht="19.5" customHeight="1">
      <c r="A6" s="13" t="s">
        <v>4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  <c r="V6" s="13" t="s">
        <v>4</v>
      </c>
      <c r="W6" s="13" t="s">
        <v>4</v>
      </c>
      <c r="X6" s="13" t="s">
        <v>4</v>
      </c>
      <c r="Y6" s="13" t="s">
        <v>4</v>
      </c>
      <c r="Z6" s="13" t="s">
        <v>4</v>
      </c>
    </row>
    <row r="7" ht="19.5" customHeight="1"/>
    <row r="8" ht="19.5" customHeight="1"/>
    <row r="9" ht="19.5" customHeight="1"/>
    <row r="10" ht="19.5" customHeight="1"/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2024-06-23T02:09:47Z</dcterms:created>
  <dc:creator>Microsoft アカウント</dc:creator>
</cp:coreProperties>
</file>