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makino/Desktop/"/>
    </mc:Choice>
  </mc:AlternateContent>
  <xr:revisionPtr revIDLastSave="0" documentId="13_ncr:1_{A5845A68-FE68-F044-9CA2-2F2192D30A2F}" xr6:coauthVersionLast="47" xr6:coauthVersionMax="47" xr10:uidLastSave="{00000000-0000-0000-0000-000000000000}"/>
  <bookViews>
    <workbookView xWindow="6560" yWindow="500" windowWidth="21980" windowHeight="16280" activeTab="3" xr2:uid="{07759AFF-0194-8E4E-87EF-E3F966EA5B9B}"/>
  </bookViews>
  <sheets>
    <sheet name="書きプリント" sheetId="1" r:id="rId1"/>
    <sheet name="読みプリント" sheetId="2" r:id="rId2"/>
    <sheet name="プリント作成用シート" sheetId="3" r:id="rId3"/>
    <sheet name="プリント作成用シート2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<sst xmlns="http://schemas.openxmlformats.org/spreadsheetml/2006/main" count="140" uniqueCount="10">
  <si>
    <t>漢検対策プリント</t>
    <rPh sb="0" eb="4">
      <t>カンケンタ</t>
    </rPh>
    <phoneticPr fontId="1"/>
  </si>
  <si>
    <t>読み</t>
    <rPh sb="0" eb="1">
      <t>ヨミ</t>
    </rPh>
    <phoneticPr fontId="1"/>
  </si>
  <si>
    <t>書き</t>
    <rPh sb="0" eb="1">
      <t>カキ</t>
    </rPh>
    <phoneticPr fontId="1"/>
  </si>
  <si>
    <t>︵</t>
  </si>
  <si>
    <t>︶</t>
  </si>
  <si>
    <t>次の問題の︵︶部分を漢字に直しなさい。</t>
    <rPh sb="0" eb="1">
      <t>ツギ</t>
    </rPh>
    <rPh sb="2" eb="4">
      <t>モンダイ</t>
    </rPh>
    <rPh sb="6" eb="8">
      <t>ブブn</t>
    </rPh>
    <rPh sb="10" eb="12">
      <t>カンジ</t>
    </rPh>
    <phoneticPr fontId="1"/>
  </si>
  <si>
    <r>
      <rPr>
        <sz val="12"/>
        <color rgb="FF3D3D3D"/>
        <rFont val="游ゴシック"/>
        <family val="2"/>
        <charset val="128"/>
        <scheme val="minor"/>
      </rPr>
      <t>︵</t>
    </r>
  </si>
  <si>
    <t>次の問題の︵︶部分をひらがなに直しなさい。</t>
    <rPh sb="0" eb="1">
      <t>ツギ</t>
    </rPh>
    <rPh sb="2" eb="4">
      <t>モンダイ</t>
    </rPh>
    <rPh sb="6" eb="8">
      <t>ブブn</t>
    </rPh>
    <phoneticPr fontId="1"/>
  </si>
  <si>
    <r>
      <rPr>
        <sz val="12"/>
        <color rgb="FF3D3D3D"/>
        <rFont val="游ゴシック"/>
        <family val="2"/>
        <charset val="128"/>
        <scheme val="minor"/>
      </rPr>
      <t>︶</t>
    </r>
  </si>
  <si>
    <t>︶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</si>
</sst>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8"/>
      <color rgb="FF3D3D3D"/>
      <name val="Meiryo"/>
      <family val="2"/>
      <charset val="128"/>
    </font>
    <font>
      <sz val="12"/>
      <color rgb="FF3D3D3D"/>
      <name val="游ゴシック"/>
      <family val="3"/>
      <charset val="128"/>
      <scheme val="minor"/>
    </font>
    <font>
      <sz val="12"/>
      <color rgb="FF3D3D3D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textRotation="255"/>
    </xf>
    <xf numFmtId="0" fontId="0" fillId="0" borderId="0" xfId="0" applyAlignment="1">
      <alignment vertical="top" textRotation="255"/>
    </xf>
    <xf numFmtId="0" fontId="3" fillId="0" borderId="0" xfId="0" applyFont="1" applyAlignment="1">
      <alignment vertical="center" textRotation="255"/>
    </xf>
    <xf numFmtId="0" fontId="2" fillId="0" borderId="0" xfId="0" applyFont="1" applyAlignment="1">
      <alignment vertical="center" textRotation="255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top" textRotation="255"/>
    </xf>
    <xf numFmtId="0" fontId="0" fillId="0" borderId="0" xfId="0" applyAlignment="1">
      <alignment vertical="center" textRotation="255"/>
    </xf>
    <xf numFmtId="0" fontId="3" fillId="0" borderId="0" xfId="0" applyFont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6" fillId="0" borderId="0" xfId="0" applyFont="1" applyAlignment="1">
      <alignment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yamakino/Desktop/&#29983;&#39378;&#24066;&#12501;&#12442;&#12525;&#12463;&#12441;&#12521;&#12512;&#30740;&#20462;/kanjiprint.xlsx" TargetMode="External"/><Relationship Id="rId1" Type="http://schemas.openxmlformats.org/officeDocument/2006/relationships/externalLinkPath" Target="&#29983;&#39378;&#24066;&#12501;&#12442;&#12525;&#12463;&#12441;&#12521;&#12512;&#30740;&#20462;/kanjipr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書きプリント"/>
      <sheetName val="読みプリント"/>
      <sheetName val="プリント作成用シート"/>
      <sheetName val="プリント作成用シート2"/>
    </sheetNames>
    <sheetDataSet>
      <sheetData sheetId="0"/>
      <sheetData sheetId="1"/>
      <sheetData sheetId="2"/>
      <sheetData sheetId="3">
        <row r="5">
          <cell r="A5" t="str">
            <v>︵</v>
          </cell>
          <cell r="B5" t="str">
            <v>︵</v>
          </cell>
          <cell r="C5" t="str">
            <v>︵</v>
          </cell>
          <cell r="D5" t="str">
            <v>︵</v>
          </cell>
          <cell r="E5" t="str">
            <v>︵</v>
          </cell>
          <cell r="F5" t="str">
            <v>︵</v>
          </cell>
          <cell r="G5" t="str">
            <v>︵</v>
          </cell>
          <cell r="H5" t="str">
            <v>︵</v>
          </cell>
          <cell r="I5" t="str">
            <v>︵</v>
          </cell>
          <cell r="J5" t="str">
            <v>︵</v>
          </cell>
          <cell r="K5" t="str">
            <v>︵</v>
          </cell>
          <cell r="L5" t="str">
            <v>︵</v>
          </cell>
          <cell r="M5" t="str">
            <v>︵</v>
          </cell>
          <cell r="N5" t="str">
            <v>︵</v>
          </cell>
          <cell r="O5" t="str">
            <v>︵</v>
          </cell>
          <cell r="P5" t="str">
            <v>︵</v>
          </cell>
          <cell r="Q5" t="str">
            <v>︵</v>
          </cell>
          <cell r="R5" t="str">
            <v>︵</v>
          </cell>
          <cell r="S5" t="str">
            <v>︵</v>
          </cell>
          <cell r="T5" t="str">
            <v>︵</v>
          </cell>
        </row>
        <row r="6">
          <cell r="A6" t="str">
            <v>︶</v>
          </cell>
          <cell r="B6" t="str">
            <v>︶</v>
          </cell>
          <cell r="C6" t="str">
            <v>︶</v>
          </cell>
          <cell r="D6" t="str">
            <v>︶</v>
          </cell>
          <cell r="E6" t="str">
            <v>︶</v>
          </cell>
          <cell r="F6" t="str">
            <v>︶</v>
          </cell>
          <cell r="G6" t="str">
            <v>︶</v>
          </cell>
          <cell r="H6" t="str">
            <v>︶</v>
          </cell>
          <cell r="I6" t="str">
            <v>︶</v>
          </cell>
          <cell r="J6" t="str">
            <v>︶</v>
          </cell>
          <cell r="K6" t="str">
            <v>︶</v>
          </cell>
          <cell r="L6" t="str">
            <v>︶</v>
          </cell>
          <cell r="M6" t="str">
            <v>︶</v>
          </cell>
          <cell r="N6" t="str">
            <v>︶</v>
          </cell>
          <cell r="O6" t="str">
            <v>︶</v>
          </cell>
          <cell r="P6" t="str">
            <v>︶</v>
          </cell>
          <cell r="Q6" t="str">
            <v>︶</v>
          </cell>
          <cell r="R6" t="str">
            <v>︶</v>
          </cell>
          <cell r="S6" t="str">
            <v>︶</v>
          </cell>
          <cell r="T6" t="str">
            <v>︶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704E-F3A8-1A4F-8F4E-2F50AF6278D7}">
  <dimension ref="A1:V23"/>
  <sheetViews>
    <sheetView workbookViewId="0">
      <selection activeCell="U1" sqref="U1:U22"/>
    </sheetView>
  </sheetViews>
  <sheetFormatPr baseColWidth="10" defaultRowHeight="20"/>
  <cols>
    <col min="1" max="20" width="5.28515625" style="1" customWidth="1"/>
    <col min="21" max="21" width="2.7109375" style="1" customWidth="1"/>
    <col min="22" max="22" width="4.85546875" style="1" bestFit="1" customWidth="1"/>
    <col min="23" max="16384" width="10.7109375" style="1"/>
  </cols>
  <sheetData>
    <row r="1" spans="1:22" ht="20" customHeight="1">
      <c r="A1" s="5">
        <v>20</v>
      </c>
      <c r="B1" s="5">
        <v>19</v>
      </c>
      <c r="C1" s="5">
        <v>18</v>
      </c>
      <c r="D1" s="5">
        <v>17</v>
      </c>
      <c r="E1" s="5">
        <v>16</v>
      </c>
      <c r="F1" s="5">
        <v>15</v>
      </c>
      <c r="G1" s="5">
        <v>14</v>
      </c>
      <c r="H1" s="5">
        <v>13</v>
      </c>
      <c r="I1" s="5">
        <v>12</v>
      </c>
      <c r="J1" s="5">
        <v>11</v>
      </c>
      <c r="K1" s="5">
        <v>10</v>
      </c>
      <c r="L1" s="5">
        <v>9</v>
      </c>
      <c r="M1" s="5">
        <v>8</v>
      </c>
      <c r="N1" s="5">
        <v>7</v>
      </c>
      <c r="O1" s="5">
        <v>6</v>
      </c>
      <c r="P1" s="5">
        <v>5</v>
      </c>
      <c r="Q1" s="5">
        <v>4</v>
      </c>
      <c r="R1" s="5">
        <v>3</v>
      </c>
      <c r="S1" s="5">
        <v>2</v>
      </c>
      <c r="T1" s="5">
        <v>1</v>
      </c>
      <c r="U1" s="7" t="s">
        <v>5</v>
      </c>
      <c r="V1" s="9" t="s">
        <v>0</v>
      </c>
    </row>
    <row r="2" spans="1:22" ht="20" customHeight="1">
      <c r="A2" s="6" t="str">
        <f>[1]プリント作成用シート2!T1&amp;[1]プリント作成用シート2!T5&amp;[1]プリント作成用シート2!T3&amp;[1]プリント作成用シート2!T6&amp;[1]プリント作成用シート2!T4</f>
        <v>︵︶</v>
      </c>
      <c r="B2" s="6" t="str">
        <f>[1]プリント作成用シート2!S1&amp;[1]プリント作成用シート2!S5&amp;[1]プリント作成用シート2!S3&amp;[1]プリント作成用シート2!S6&amp;[1]プリント作成用シート2!S4</f>
        <v>︵︶</v>
      </c>
      <c r="C2" s="6" t="str">
        <f>[1]プリント作成用シート2!R1&amp;[1]プリント作成用シート2!R5&amp;[1]プリント作成用シート2!R3&amp;[1]プリント作成用シート2!R6&amp;[1]プリント作成用シート2!R4</f>
        <v>︵︶</v>
      </c>
      <c r="D2" s="6" t="str">
        <f>[1]プリント作成用シート2!Q1&amp;[1]プリント作成用シート2!Q5&amp;[1]プリント作成用シート2!Q3&amp;[1]プリント作成用シート2!Q6&amp;[1]プリント作成用シート2!Q4</f>
        <v>︵︶</v>
      </c>
      <c r="E2" s="6" t="str">
        <f>[1]プリント作成用シート2!P1&amp;[1]プリント作成用シート2!P5&amp;[1]プリント作成用シート2!P3&amp;[1]プリント作成用シート2!P6&amp;[1]プリント作成用シート2!P4</f>
        <v>︵︶</v>
      </c>
      <c r="F2" s="6" t="str">
        <f>[1]プリント作成用シート2!O1&amp;[1]プリント作成用シート2!O5&amp;[1]プリント作成用シート2!O3&amp;[1]プリント作成用シート2!O6&amp;[1]プリント作成用シート2!O4</f>
        <v>︵︶</v>
      </c>
      <c r="G2" s="6" t="str">
        <f>[1]プリント作成用シート2!N1&amp;[1]プリント作成用シート2!N5&amp;[1]プリント作成用シート2!N3&amp;[1]プリント作成用シート2!N6&amp;[1]プリント作成用シート2!N4</f>
        <v>︵︶</v>
      </c>
      <c r="H2" s="6" t="str">
        <f>[1]プリント作成用シート2!M1&amp;[1]プリント作成用シート2!M5&amp;[1]プリント作成用シート2!M3&amp;[1]プリント作成用シート2!M6&amp;[1]プリント作成用シート2!M4</f>
        <v>︵︶</v>
      </c>
      <c r="I2" s="6" t="str">
        <f>[1]プリント作成用シート2!L1&amp;[1]プリント作成用シート2!L5&amp;[1]プリント作成用シート2!L3&amp;[1]プリント作成用シート2!L6&amp;[1]プリント作成用シート2!L4</f>
        <v>︵︶</v>
      </c>
      <c r="J2" s="6" t="str">
        <f>[1]プリント作成用シート2!K1&amp;[1]プリント作成用シート2!K5&amp;[1]プリント作成用シート2!K3&amp;[1]プリント作成用シート2!K6&amp;[1]プリント作成用シート2!K4</f>
        <v>︵︶</v>
      </c>
      <c r="K2" s="6" t="str">
        <f>[1]プリント作成用シート2!J1&amp;[1]プリント作成用シート2!J5&amp;[1]プリント作成用シート2!J3&amp;[1]プリント作成用シート2!J6&amp;[1]プリント作成用シート2!J4</f>
        <v>︵︶</v>
      </c>
      <c r="L2" s="6" t="str">
        <f>[1]プリント作成用シート2!I1&amp;[1]プリント作成用シート2!I5&amp;[1]プリント作成用シート2!I3&amp;[1]プリント作成用シート2!I6&amp;[1]プリント作成用シート2!I4</f>
        <v>︵︶</v>
      </c>
      <c r="M2" s="6" t="str">
        <f>[1]プリント作成用シート2!H1&amp;[1]プリント作成用シート2!H5&amp;[1]プリント作成用シート2!H3&amp;[1]プリント作成用シート2!H6&amp;[1]プリント作成用シート2!H4</f>
        <v>︵︶</v>
      </c>
      <c r="N2" s="6" t="str">
        <f>[1]プリント作成用シート2!G1&amp;[1]プリント作成用シート2!G5&amp;[1]プリント作成用シート2!G3&amp;[1]プリント作成用シート2!G6&amp;[1]プリント作成用シート2!G4</f>
        <v>︵︶</v>
      </c>
      <c r="O2" s="6" t="str">
        <f>[1]プリント作成用シート2!F1&amp;[1]プリント作成用シート2!F5&amp;[1]プリント作成用シート2!F3&amp;[1]プリント作成用シート2!F6&amp;[1]プリント作成用シート2!F4</f>
        <v>︵︶</v>
      </c>
      <c r="P2" s="6" t="str">
        <f>[1]プリント作成用シート2!E1&amp;[1]プリント作成用シート2!E5&amp;[1]プリント作成用シート2!E3&amp;[1]プリント作成用シート2!E6&amp;[1]プリント作成用シート2!E4</f>
        <v>︵︶</v>
      </c>
      <c r="Q2" s="6" t="str">
        <f>[1]プリント作成用シート2!D1&amp;[1]プリント作成用シート2!D5&amp;[1]プリント作成用シート2!D3&amp;[1]プリント作成用シート2!D6&amp;[1]プリント作成用シート2!D4</f>
        <v>︵︶</v>
      </c>
      <c r="R2" s="6" t="str">
        <f>[1]プリント作成用シート2!C1&amp;[1]プリント作成用シート2!C5&amp;[1]プリント作成用シート2!C3&amp;[1]プリント作成用シート2!C6&amp;[1]プリント作成用シート2!C4</f>
        <v>︵︶</v>
      </c>
      <c r="S2" s="6" t="str">
        <f>[1]プリント作成用シート2!B1&amp;[1]プリント作成用シート2!B5&amp;[1]プリント作成用シート2!B3&amp;[1]プリント作成用シート2!B6&amp;[1]プリント作成用シート2!B4</f>
        <v>︵︶</v>
      </c>
      <c r="T2" s="6" t="str">
        <f>[1]プリント作成用シート2!A1&amp;[1]プリント作成用シート2!A5&amp;[1]プリント作成用シート2!A3&amp;[1]プリント作成用シート2!A6&amp;[1]プリント作成用シート2!A4</f>
        <v>︵︶</v>
      </c>
      <c r="U2" s="7"/>
      <c r="V2" s="9"/>
    </row>
    <row r="3" spans="1:2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9"/>
    </row>
    <row r="4" spans="1:2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9"/>
    </row>
    <row r="5" spans="1:2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9"/>
    </row>
    <row r="6" spans="1:2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9"/>
    </row>
    <row r="7" spans="1:22" ht="20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9"/>
    </row>
    <row r="8" spans="1:2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9"/>
    </row>
    <row r="9" spans="1:2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9"/>
    </row>
    <row r="10" spans="1:2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9"/>
    </row>
    <row r="11" spans="1:2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9"/>
    </row>
    <row r="12" spans="1:2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9"/>
    </row>
    <row r="13" spans="1:22" ht="23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9"/>
    </row>
    <row r="14" spans="1:22" ht="2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9"/>
    </row>
    <row r="15" spans="1:2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9"/>
    </row>
    <row r="16" spans="1:2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9"/>
    </row>
    <row r="17" spans="1:22" ht="22">
      <c r="A17" s="11" t="s">
        <v>6</v>
      </c>
      <c r="B17" s="11" t="s">
        <v>6</v>
      </c>
      <c r="C17" s="11" t="s">
        <v>6</v>
      </c>
      <c r="D17" s="11" t="s">
        <v>6</v>
      </c>
      <c r="E17" s="11" t="s">
        <v>6</v>
      </c>
      <c r="F17" s="11" t="s">
        <v>6</v>
      </c>
      <c r="G17" s="11" t="s">
        <v>6</v>
      </c>
      <c r="H17" s="11" t="s">
        <v>6</v>
      </c>
      <c r="I17" s="11" t="s">
        <v>6</v>
      </c>
      <c r="J17" s="11" t="s">
        <v>6</v>
      </c>
      <c r="K17" s="11" t="s">
        <v>6</v>
      </c>
      <c r="L17" s="11" t="s">
        <v>6</v>
      </c>
      <c r="M17" s="11" t="s">
        <v>6</v>
      </c>
      <c r="N17" s="11" t="s">
        <v>6</v>
      </c>
      <c r="O17" s="11" t="s">
        <v>6</v>
      </c>
      <c r="P17" s="11" t="s">
        <v>6</v>
      </c>
      <c r="Q17" s="11" t="s">
        <v>6</v>
      </c>
      <c r="R17" s="11" t="s">
        <v>6</v>
      </c>
      <c r="S17" s="11" t="s">
        <v>6</v>
      </c>
      <c r="T17" s="11" t="s">
        <v>6</v>
      </c>
      <c r="U17" s="7"/>
      <c r="V17" s="9"/>
    </row>
    <row r="18" spans="1:22">
      <c r="B18" s="2"/>
      <c r="D18" s="2"/>
      <c r="F18" s="2"/>
      <c r="H18" s="2"/>
      <c r="J18" s="2"/>
      <c r="L18" s="2"/>
      <c r="N18" s="2"/>
      <c r="P18" s="2"/>
      <c r="R18" s="2"/>
      <c r="T18" s="2"/>
      <c r="U18" s="7"/>
      <c r="V18" s="9"/>
    </row>
    <row r="19" spans="1:22">
      <c r="B19" s="2"/>
      <c r="D19" s="2"/>
      <c r="F19" s="2"/>
      <c r="H19" s="2"/>
      <c r="J19" s="2"/>
      <c r="L19" s="2"/>
      <c r="N19" s="2"/>
      <c r="P19" s="2"/>
      <c r="R19" s="2"/>
      <c r="U19" s="7"/>
      <c r="V19" s="4"/>
    </row>
    <row r="20" spans="1:22" ht="20" customHeight="1">
      <c r="B20" s="2"/>
      <c r="D20" s="2"/>
      <c r="F20" s="2"/>
      <c r="H20" s="2"/>
      <c r="J20" s="2"/>
      <c r="L20" s="2"/>
      <c r="N20" s="2"/>
      <c r="P20" s="2"/>
      <c r="R20" s="2"/>
      <c r="T20" s="2"/>
      <c r="U20" s="7"/>
      <c r="V20" s="8" t="s">
        <v>2</v>
      </c>
    </row>
    <row r="21" spans="1:22">
      <c r="B21" s="2"/>
      <c r="D21" s="2"/>
      <c r="F21" s="2"/>
      <c r="H21" s="2"/>
      <c r="J21" s="2"/>
      <c r="L21" s="2"/>
      <c r="N21" s="2"/>
      <c r="P21" s="2"/>
      <c r="R21" s="2"/>
      <c r="T21" s="2"/>
      <c r="U21" s="7"/>
      <c r="V21" s="8"/>
    </row>
    <row r="22" spans="1:22" ht="22">
      <c r="A22" s="11" t="s">
        <v>8</v>
      </c>
      <c r="B22" s="11" t="s">
        <v>8</v>
      </c>
      <c r="C22" s="11" t="s">
        <v>8</v>
      </c>
      <c r="D22" s="11" t="s">
        <v>8</v>
      </c>
      <c r="E22" s="11" t="s">
        <v>8</v>
      </c>
      <c r="F22" s="11" t="s">
        <v>8</v>
      </c>
      <c r="G22" s="11" t="s">
        <v>8</v>
      </c>
      <c r="H22" s="11" t="s">
        <v>8</v>
      </c>
      <c r="I22" s="12" t="s">
        <v>9</v>
      </c>
      <c r="J22" s="11" t="s">
        <v>8</v>
      </c>
      <c r="K22" s="11" t="s">
        <v>8</v>
      </c>
      <c r="L22" s="11" t="s">
        <v>8</v>
      </c>
      <c r="M22" s="11" t="s">
        <v>8</v>
      </c>
      <c r="N22" s="12" t="s">
        <v>9</v>
      </c>
      <c r="O22" s="11" t="s">
        <v>8</v>
      </c>
      <c r="P22" s="11" t="s">
        <v>8</v>
      </c>
      <c r="Q22" s="11" t="s">
        <v>8</v>
      </c>
      <c r="R22" s="11" t="s">
        <v>8</v>
      </c>
      <c r="S22" s="11" t="s">
        <v>8</v>
      </c>
      <c r="T22" s="11" t="s">
        <v>8</v>
      </c>
      <c r="U22" s="7"/>
      <c r="V22" s="8"/>
    </row>
    <row r="23" spans="1:22">
      <c r="B23" s="2"/>
      <c r="D23" s="2"/>
      <c r="F23" s="2"/>
      <c r="H23" s="2"/>
      <c r="J23" s="2"/>
      <c r="L23" s="2"/>
      <c r="N23" s="2"/>
      <c r="P23" s="2"/>
      <c r="R23" s="2"/>
      <c r="T23" s="2"/>
      <c r="V23" s="3"/>
    </row>
  </sheetData>
  <mergeCells count="23">
    <mergeCell ref="V20:V22"/>
    <mergeCell ref="A2:A16"/>
    <mergeCell ref="B2:B16"/>
    <mergeCell ref="C2:C16"/>
    <mergeCell ref="D2:D16"/>
    <mergeCell ref="E2:E16"/>
    <mergeCell ref="V1:V18"/>
    <mergeCell ref="R2:R16"/>
    <mergeCell ref="S2:S16"/>
    <mergeCell ref="T2:T16"/>
    <mergeCell ref="L2:L16"/>
    <mergeCell ref="M2:M16"/>
    <mergeCell ref="N2:N16"/>
    <mergeCell ref="O2:O16"/>
    <mergeCell ref="P2:P16"/>
    <mergeCell ref="Q2:Q16"/>
    <mergeCell ref="K2:K16"/>
    <mergeCell ref="U1:U22"/>
    <mergeCell ref="F2:F16"/>
    <mergeCell ref="G2:G16"/>
    <mergeCell ref="H2:H16"/>
    <mergeCell ref="I2:I16"/>
    <mergeCell ref="J2:J16"/>
  </mergeCells>
  <phoneticPr fontId="1"/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B10C-DA35-F347-B3B3-0DF5D4CEFF60}">
  <dimension ref="A1:V23"/>
  <sheetViews>
    <sheetView workbookViewId="0">
      <selection activeCell="U1" sqref="U1:U22"/>
    </sheetView>
  </sheetViews>
  <sheetFormatPr baseColWidth="10" defaultRowHeight="20"/>
  <cols>
    <col min="1" max="20" width="5.28515625" style="1" customWidth="1"/>
    <col min="21" max="21" width="2.7109375" style="1" customWidth="1"/>
    <col min="22" max="22" width="4.85546875" style="1" bestFit="1" customWidth="1"/>
    <col min="23" max="16384" width="10.7109375" style="1"/>
  </cols>
  <sheetData>
    <row r="1" spans="1:22" ht="20" customHeight="1">
      <c r="A1" s="5">
        <v>20</v>
      </c>
      <c r="B1" s="5">
        <v>19</v>
      </c>
      <c r="C1" s="5">
        <v>18</v>
      </c>
      <c r="D1" s="5">
        <v>17</v>
      </c>
      <c r="E1" s="5">
        <v>16</v>
      </c>
      <c r="F1" s="5">
        <v>15</v>
      </c>
      <c r="G1" s="5">
        <v>14</v>
      </c>
      <c r="H1" s="5">
        <v>13</v>
      </c>
      <c r="I1" s="5">
        <v>12</v>
      </c>
      <c r="J1" s="5">
        <v>11</v>
      </c>
      <c r="K1" s="5">
        <v>10</v>
      </c>
      <c r="L1" s="5">
        <v>9</v>
      </c>
      <c r="M1" s="5">
        <v>8</v>
      </c>
      <c r="N1" s="5">
        <v>7</v>
      </c>
      <c r="O1" s="5">
        <v>6</v>
      </c>
      <c r="P1" s="5">
        <v>5</v>
      </c>
      <c r="Q1" s="5">
        <v>4</v>
      </c>
      <c r="R1" s="5">
        <v>3</v>
      </c>
      <c r="S1" s="5">
        <v>2</v>
      </c>
      <c r="T1" s="5">
        <v>1</v>
      </c>
      <c r="U1" s="7" t="s">
        <v>7</v>
      </c>
      <c r="V1" s="9" t="s">
        <v>0</v>
      </c>
    </row>
    <row r="2" spans="1:22" ht="20" customHeight="1">
      <c r="A2" s="6" t="str">
        <f>[1]プリント作成用シート2!T1&amp;[1]プリント作成用シート2!T5&amp;[1]プリント作成用シート2!T2&amp;[1]プリント作成用シート2!T6&amp;[1]プリント作成用シート2!T4</f>
        <v>︵︶</v>
      </c>
      <c r="B2" s="6" t="str">
        <f>[1]プリント作成用シート2!S1&amp;[1]プリント作成用シート2!S5&amp;[1]プリント作成用シート2!S2&amp;[1]プリント作成用シート2!S6&amp;[1]プリント作成用シート2!S4</f>
        <v>︵︶</v>
      </c>
      <c r="C2" s="6" t="str">
        <f>[1]プリント作成用シート2!R1&amp;[1]プリント作成用シート2!R5&amp;[1]プリント作成用シート2!R2&amp;[1]プリント作成用シート2!R6&amp;[1]プリント作成用シート2!R4</f>
        <v>︵︶</v>
      </c>
      <c r="D2" s="6" t="str">
        <f>[1]プリント作成用シート2!Q1&amp;[1]プリント作成用シート2!Q5&amp;[1]プリント作成用シート2!Q2&amp;[1]プリント作成用シート2!Q6&amp;[1]プリント作成用シート2!Q4</f>
        <v>︵︶</v>
      </c>
      <c r="E2" s="6" t="str">
        <f>[1]プリント作成用シート2!P1&amp;[1]プリント作成用シート2!P5&amp;[1]プリント作成用シート2!P2&amp;[1]プリント作成用シート2!P6&amp;[1]プリント作成用シート2!P4</f>
        <v>︵︶</v>
      </c>
      <c r="F2" s="6" t="str">
        <f>[1]プリント作成用シート2!O1&amp;[1]プリント作成用シート2!O5&amp;[1]プリント作成用シート2!O2&amp;[1]プリント作成用シート2!O6&amp;[1]プリント作成用シート2!O4</f>
        <v>︵︶</v>
      </c>
      <c r="G2" s="6" t="str">
        <f>[1]プリント作成用シート2!N1&amp;[1]プリント作成用シート2!N5&amp;[1]プリント作成用シート2!N2&amp;[1]プリント作成用シート2!N6&amp;[1]プリント作成用シート2!N4</f>
        <v>︵︶</v>
      </c>
      <c r="H2" s="6" t="str">
        <f>[1]プリント作成用シート2!M1&amp;[1]プリント作成用シート2!M5&amp;[1]プリント作成用シート2!M2&amp;[1]プリント作成用シート2!M6&amp;[1]プリント作成用シート2!M4</f>
        <v>︵︶</v>
      </c>
      <c r="I2" s="6" t="str">
        <f>[1]プリント作成用シート2!L1&amp;[1]プリント作成用シート2!L5&amp;[1]プリント作成用シート2!L2&amp;[1]プリント作成用シート2!L6&amp;[1]プリント作成用シート2!L4</f>
        <v>︵︶</v>
      </c>
      <c r="J2" s="6" t="str">
        <f>[1]プリント作成用シート2!K1&amp;[1]プリント作成用シート2!K5&amp;[1]プリント作成用シート2!K2&amp;[1]プリント作成用シート2!K6&amp;[1]プリント作成用シート2!K4</f>
        <v>︵︶</v>
      </c>
      <c r="K2" s="6" t="str">
        <f>[1]プリント作成用シート2!J1&amp;[1]プリント作成用シート2!J5&amp;[1]プリント作成用シート2!J2&amp;[1]プリント作成用シート2!J6&amp;[1]プリント作成用シート2!J4</f>
        <v>︵︶</v>
      </c>
      <c r="L2" s="6" t="str">
        <f>[1]プリント作成用シート2!I1&amp;[1]プリント作成用シート2!I5&amp;[1]プリント作成用シート2!I2&amp;[1]プリント作成用シート2!I6&amp;[1]プリント作成用シート2!I4</f>
        <v>︵︶</v>
      </c>
      <c r="M2" s="6" t="str">
        <f>[1]プリント作成用シート2!H1&amp;[1]プリント作成用シート2!H5&amp;[1]プリント作成用シート2!H2&amp;[1]プリント作成用シート2!H6&amp;[1]プリント作成用シート2!H4</f>
        <v>︵︶</v>
      </c>
      <c r="N2" s="6" t="str">
        <f>[1]プリント作成用シート2!G1&amp;[1]プリント作成用シート2!G5&amp;[1]プリント作成用シート2!G2&amp;[1]プリント作成用シート2!G6&amp;[1]プリント作成用シート2!G4</f>
        <v>︵︶</v>
      </c>
      <c r="O2" s="6" t="str">
        <f>[1]プリント作成用シート2!F1&amp;[1]プリント作成用シート2!F5&amp;[1]プリント作成用シート2!F2&amp;[1]プリント作成用シート2!F6&amp;[1]プリント作成用シート2!F4</f>
        <v>︵︶</v>
      </c>
      <c r="P2" s="6" t="str">
        <f>[1]プリント作成用シート2!E1&amp;[1]プリント作成用シート2!E5&amp;[1]プリント作成用シート2!E2&amp;[1]プリント作成用シート2!E6&amp;[1]プリント作成用シート2!E4</f>
        <v>︵︶</v>
      </c>
      <c r="Q2" s="6" t="str">
        <f>[1]プリント作成用シート2!D1&amp;[1]プリント作成用シート2!D5&amp;[1]プリント作成用シート2!D2&amp;[1]プリント作成用シート2!D6&amp;[1]プリント作成用シート2!D4</f>
        <v>︵︶</v>
      </c>
      <c r="R2" s="6" t="str">
        <f>[1]プリント作成用シート2!C1&amp;[1]プリント作成用シート2!C5&amp;[1]プリント作成用シート2!C2&amp;[1]プリント作成用シート2!C6&amp;[1]プリント作成用シート2!C4</f>
        <v>︵︶</v>
      </c>
      <c r="S2" s="6" t="str">
        <f>[1]プリント作成用シート2!B1&amp;[1]プリント作成用シート2!B5&amp;[1]プリント作成用シート2!B2&amp;[1]プリント作成用シート2!B6&amp;[1]プリント作成用シート2!B4</f>
        <v>︵︶</v>
      </c>
      <c r="T2" s="6" t="str">
        <f>[1]プリント作成用シート2!A1&amp;[1]プリント作成用シート2!A5&amp;[1]プリント作成用シート2!A2&amp;[1]プリント作成用シート2!A6&amp;[1]プリント作成用シート2!A4</f>
        <v>︵︶</v>
      </c>
      <c r="U2" s="7"/>
      <c r="V2" s="9"/>
    </row>
    <row r="3" spans="1:2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9"/>
    </row>
    <row r="4" spans="1:2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9"/>
    </row>
    <row r="5" spans="1:2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9"/>
    </row>
    <row r="6" spans="1:2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9"/>
    </row>
    <row r="7" spans="1:22" ht="20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9"/>
    </row>
    <row r="8" spans="1:2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9"/>
    </row>
    <row r="9" spans="1:2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9"/>
    </row>
    <row r="10" spans="1:2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9"/>
    </row>
    <row r="11" spans="1:2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9"/>
    </row>
    <row r="12" spans="1:2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9"/>
    </row>
    <row r="13" spans="1:22" ht="23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9"/>
    </row>
    <row r="14" spans="1:22" ht="2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9"/>
    </row>
    <row r="15" spans="1:2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9"/>
    </row>
    <row r="16" spans="1:2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9"/>
    </row>
    <row r="17" spans="1:22" ht="22">
      <c r="A17" s="11" t="s">
        <v>6</v>
      </c>
      <c r="B17" s="11" t="s">
        <v>6</v>
      </c>
      <c r="C17" s="11" t="s">
        <v>6</v>
      </c>
      <c r="D17" s="11" t="s">
        <v>6</v>
      </c>
      <c r="E17" s="11" t="s">
        <v>6</v>
      </c>
      <c r="F17" s="11" t="s">
        <v>6</v>
      </c>
      <c r="G17" s="11" t="s">
        <v>6</v>
      </c>
      <c r="H17" s="11" t="s">
        <v>6</v>
      </c>
      <c r="I17" s="11" t="s">
        <v>6</v>
      </c>
      <c r="J17" s="11" t="s">
        <v>6</v>
      </c>
      <c r="K17" s="11" t="s">
        <v>6</v>
      </c>
      <c r="L17" s="11" t="s">
        <v>6</v>
      </c>
      <c r="M17" s="11" t="s">
        <v>6</v>
      </c>
      <c r="N17" s="11" t="s">
        <v>6</v>
      </c>
      <c r="O17" s="11" t="s">
        <v>6</v>
      </c>
      <c r="P17" s="11" t="s">
        <v>6</v>
      </c>
      <c r="Q17" s="11" t="s">
        <v>6</v>
      </c>
      <c r="R17" s="11" t="s">
        <v>6</v>
      </c>
      <c r="S17" s="11" t="s">
        <v>6</v>
      </c>
      <c r="T17" s="11" t="s">
        <v>6</v>
      </c>
      <c r="U17" s="7"/>
      <c r="V17" s="9"/>
    </row>
    <row r="18" spans="1:22">
      <c r="B18" s="2"/>
      <c r="D18" s="2"/>
      <c r="F18" s="2"/>
      <c r="H18" s="2"/>
      <c r="J18" s="2"/>
      <c r="L18" s="2"/>
      <c r="N18" s="2"/>
      <c r="P18" s="2"/>
      <c r="R18" s="2"/>
      <c r="T18" s="2"/>
      <c r="U18" s="7"/>
      <c r="V18" s="9"/>
    </row>
    <row r="19" spans="1:22">
      <c r="B19" s="2"/>
      <c r="D19" s="2"/>
      <c r="F19" s="2"/>
      <c r="H19" s="2"/>
      <c r="J19" s="2"/>
      <c r="L19" s="2"/>
      <c r="N19" s="2"/>
      <c r="P19" s="2"/>
      <c r="R19" s="2"/>
      <c r="U19" s="7"/>
      <c r="V19" s="4"/>
    </row>
    <row r="20" spans="1:22" ht="20" customHeight="1">
      <c r="B20" s="2"/>
      <c r="D20" s="2"/>
      <c r="F20" s="2"/>
      <c r="H20" s="2"/>
      <c r="J20" s="2"/>
      <c r="L20" s="2"/>
      <c r="N20" s="2"/>
      <c r="P20" s="2"/>
      <c r="R20" s="2"/>
      <c r="T20" s="2"/>
      <c r="U20" s="7"/>
      <c r="V20" s="8" t="s">
        <v>1</v>
      </c>
    </row>
    <row r="21" spans="1:22">
      <c r="B21" s="2"/>
      <c r="D21" s="2"/>
      <c r="F21" s="2"/>
      <c r="H21" s="2"/>
      <c r="J21" s="2"/>
      <c r="L21" s="2"/>
      <c r="N21" s="2"/>
      <c r="P21" s="2"/>
      <c r="R21" s="2"/>
      <c r="T21" s="2"/>
      <c r="U21" s="7"/>
      <c r="V21" s="8"/>
    </row>
    <row r="22" spans="1:22" ht="22">
      <c r="A22" s="11" t="s">
        <v>8</v>
      </c>
      <c r="B22" s="11" t="s">
        <v>8</v>
      </c>
      <c r="C22" s="11" t="s">
        <v>8</v>
      </c>
      <c r="D22" s="11" t="s">
        <v>8</v>
      </c>
      <c r="E22" s="11" t="s">
        <v>8</v>
      </c>
      <c r="F22" s="11" t="s">
        <v>8</v>
      </c>
      <c r="G22" s="11" t="s">
        <v>8</v>
      </c>
      <c r="H22" s="11" t="s">
        <v>8</v>
      </c>
      <c r="I22" s="12" t="s">
        <v>9</v>
      </c>
      <c r="J22" s="11" t="s">
        <v>8</v>
      </c>
      <c r="K22" s="11" t="s">
        <v>8</v>
      </c>
      <c r="L22" s="11" t="s">
        <v>8</v>
      </c>
      <c r="M22" s="11" t="s">
        <v>8</v>
      </c>
      <c r="N22" s="12" t="s">
        <v>9</v>
      </c>
      <c r="O22" s="11" t="s">
        <v>8</v>
      </c>
      <c r="P22" s="11" t="s">
        <v>8</v>
      </c>
      <c r="Q22" s="11" t="s">
        <v>8</v>
      </c>
      <c r="R22" s="11" t="s">
        <v>8</v>
      </c>
      <c r="S22" s="11" t="s">
        <v>8</v>
      </c>
      <c r="T22" s="11" t="s">
        <v>8</v>
      </c>
      <c r="U22" s="7"/>
      <c r="V22" s="8"/>
    </row>
    <row r="23" spans="1:22">
      <c r="B23" s="2"/>
      <c r="D23" s="2"/>
      <c r="F23" s="2"/>
      <c r="H23" s="2"/>
      <c r="J23" s="2"/>
      <c r="L23" s="2"/>
      <c r="N23" s="2"/>
      <c r="P23" s="2"/>
      <c r="R23" s="2"/>
      <c r="T23" s="2"/>
      <c r="V23" s="3"/>
    </row>
  </sheetData>
  <mergeCells count="23">
    <mergeCell ref="O2:O16"/>
    <mergeCell ref="P2:P16"/>
    <mergeCell ref="V1:V18"/>
    <mergeCell ref="V20:V22"/>
    <mergeCell ref="T2:T16"/>
    <mergeCell ref="S2:S16"/>
    <mergeCell ref="R2:R16"/>
    <mergeCell ref="Q2:Q16"/>
    <mergeCell ref="U1:U22"/>
    <mergeCell ref="A2:A16"/>
    <mergeCell ref="B2:B16"/>
    <mergeCell ref="C2:C16"/>
    <mergeCell ref="D2:D16"/>
    <mergeCell ref="E2:E16"/>
    <mergeCell ref="F2:F16"/>
    <mergeCell ref="G2:G16"/>
    <mergeCell ref="H2:H16"/>
    <mergeCell ref="I2:I16"/>
    <mergeCell ref="J2:J16"/>
    <mergeCell ref="K2:K16"/>
    <mergeCell ref="L2:L16"/>
    <mergeCell ref="M2:M16"/>
    <mergeCell ref="N2:N16"/>
  </mergeCells>
  <phoneticPr fontId="1"/>
  <pageMargins left="0.25" right="0.25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5A0F-0EEE-6D4B-AAE3-308BB23F01F4}">
  <dimension ref="A1"/>
  <sheetViews>
    <sheetView workbookViewId="0">
      <selection activeCell="A2" sqref="A2"/>
    </sheetView>
  </sheetViews>
  <sheetFormatPr baseColWidth="10" defaultRowHeight="20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92D1-D1B3-ED4B-913E-126B235283FB}">
  <dimension ref="A5:AA6"/>
  <sheetViews>
    <sheetView tabSelected="1" workbookViewId="0">
      <selection activeCell="I5" sqref="A5:XFD6"/>
    </sheetView>
  </sheetViews>
  <sheetFormatPr baseColWidth="10" defaultRowHeight="20"/>
  <sheetData>
    <row r="5" spans="1:27" ht="29">
      <c r="A5" s="10" t="s">
        <v>3</v>
      </c>
      <c r="B5" s="10" t="s">
        <v>3</v>
      </c>
      <c r="C5" s="10" t="s">
        <v>3</v>
      </c>
      <c r="D5" s="10" t="s">
        <v>3</v>
      </c>
      <c r="E5" s="10" t="s">
        <v>3</v>
      </c>
      <c r="F5" s="10" t="s">
        <v>3</v>
      </c>
      <c r="G5" s="10" t="s">
        <v>3</v>
      </c>
      <c r="H5" s="10" t="s">
        <v>3</v>
      </c>
      <c r="I5" s="10" t="s">
        <v>3</v>
      </c>
      <c r="J5" s="10" t="s">
        <v>3</v>
      </c>
      <c r="K5" s="10" t="s">
        <v>3</v>
      </c>
      <c r="L5" s="10" t="s">
        <v>3</v>
      </c>
      <c r="M5" s="10" t="s">
        <v>3</v>
      </c>
      <c r="N5" s="10" t="s">
        <v>3</v>
      </c>
      <c r="O5" s="10" t="s">
        <v>3</v>
      </c>
      <c r="P5" s="10" t="s">
        <v>3</v>
      </c>
      <c r="Q5" s="10" t="s">
        <v>3</v>
      </c>
      <c r="R5" s="10" t="s">
        <v>3</v>
      </c>
      <c r="S5" s="10" t="s">
        <v>3</v>
      </c>
      <c r="T5" s="10" t="s">
        <v>3</v>
      </c>
      <c r="U5" s="10" t="s">
        <v>3</v>
      </c>
      <c r="V5" s="10" t="s">
        <v>3</v>
      </c>
      <c r="W5" s="10" t="s">
        <v>3</v>
      </c>
      <c r="X5" s="10" t="s">
        <v>3</v>
      </c>
      <c r="Y5" s="10" t="s">
        <v>3</v>
      </c>
      <c r="Z5" s="10" t="s">
        <v>3</v>
      </c>
      <c r="AA5" s="10" t="s">
        <v>3</v>
      </c>
    </row>
    <row r="6" spans="1:27" ht="29">
      <c r="A6" s="10" t="s">
        <v>4</v>
      </c>
      <c r="B6" s="10" t="s">
        <v>4</v>
      </c>
      <c r="C6" s="10" t="s">
        <v>4</v>
      </c>
      <c r="D6" s="10" t="s">
        <v>4</v>
      </c>
      <c r="E6" s="10" t="s">
        <v>4</v>
      </c>
      <c r="F6" s="10" t="s">
        <v>4</v>
      </c>
      <c r="G6" s="10" t="s">
        <v>4</v>
      </c>
      <c r="H6" s="10" t="s">
        <v>4</v>
      </c>
      <c r="I6" s="10" t="s">
        <v>4</v>
      </c>
      <c r="J6" s="10" t="s">
        <v>4</v>
      </c>
      <c r="K6" s="10" t="s">
        <v>4</v>
      </c>
      <c r="L6" s="10" t="s">
        <v>4</v>
      </c>
      <c r="M6" s="10" t="s">
        <v>4</v>
      </c>
      <c r="N6" s="10" t="s">
        <v>4</v>
      </c>
      <c r="O6" s="10" t="s">
        <v>4</v>
      </c>
      <c r="P6" s="10" t="s">
        <v>4</v>
      </c>
      <c r="Q6" s="10" t="s">
        <v>4</v>
      </c>
      <c r="R6" s="10" t="s">
        <v>4</v>
      </c>
      <c r="S6" s="10" t="s">
        <v>4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書きプリント</vt:lpstr>
      <vt:lpstr>読みプリント</vt:lpstr>
      <vt:lpstr>プリント作成用シート</vt:lpstr>
      <vt:lpstr>プリント作成用シート2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アカウント</dc:creator>
  <cp:lastModifiedBy>Microsoft アカウント</cp:lastModifiedBy>
  <dcterms:created xsi:type="dcterms:W3CDTF">2024-06-23T02:09:47Z</dcterms:created>
  <dcterms:modified xsi:type="dcterms:W3CDTF">2024-07-04T14:58:18Z</dcterms:modified>
</cp:coreProperties>
</file>