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7D77C720-4E14-7A4C-AD4F-E09192607684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240619" sheetId="43" r:id="rId1"/>
    <sheet name="240430" sheetId="42" r:id="rId2"/>
    <sheet name="240430_old" sheetId="41" r:id="rId3"/>
    <sheet name="240328" sheetId="39" r:id="rId4"/>
    <sheet name="240202" sheetId="40" r:id="rId5"/>
    <sheet name="240131" sheetId="38" r:id="rId6"/>
    <sheet name="240111" sheetId="37" r:id="rId7"/>
    <sheet name="231215" sheetId="35" r:id="rId8"/>
    <sheet name="230929" sheetId="36" r:id="rId9"/>
    <sheet name="230927" sheetId="33" r:id="rId10"/>
    <sheet name="230901" sheetId="34" r:id="rId11"/>
    <sheet name="230830" sheetId="32" r:id="rId12"/>
    <sheet name="230828" sheetId="31" r:id="rId13"/>
    <sheet name="230816" sheetId="30" r:id="rId14"/>
    <sheet name="230726" sheetId="29" r:id="rId15"/>
    <sheet name="230721" sheetId="28" r:id="rId16"/>
    <sheet name="230709" sheetId="27" r:id="rId17"/>
    <sheet name="230609" sheetId="24" r:id="rId18"/>
    <sheet name="230608" sheetId="26" r:id="rId19"/>
    <sheet name="230607" sheetId="23" r:id="rId20"/>
    <sheet name="230604" sheetId="20" r:id="rId21"/>
    <sheet name="230520" sheetId="19" r:id="rId22"/>
    <sheet name="230429" sheetId="16" r:id="rId23"/>
    <sheet name="230428" sheetId="10" r:id="rId24"/>
    <sheet name="230416" sheetId="13" r:id="rId25"/>
    <sheet name="230409" sheetId="15" r:id="rId26"/>
    <sheet name="230225" sheetId="18" r:id="rId27"/>
    <sheet name="230216" sheetId="17" r:id="rId28"/>
    <sheet name="230127" sheetId="7" r:id="rId29"/>
    <sheet name="230119" sheetId="4" r:id="rId30"/>
    <sheet name="230110" sheetId="3" r:id="rId31"/>
    <sheet name="230103" sheetId="2" r:id="rId32"/>
  </sheets>
  <definedNames>
    <definedName name="_xlnm._FilterDatabase" localSheetId="13" hidden="1">'230816'!$H$1:$H$287</definedName>
    <definedName name="_xlnm._FilterDatabase" localSheetId="12" hidden="1">'230828'!$H$1:$H$287</definedName>
    <definedName name="_xlnm._FilterDatabase" localSheetId="11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<sst xmlns="http://schemas.openxmlformats.org/spreadsheetml/2006/main" count="15496" uniqueCount="106">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</sst>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9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7597-9B34-9749-BF4E-909BC8F658A8}">
  <dimension ref="A1:Z287"/>
  <sheetViews>
    <sheetView tabSelected="1" topLeftCell="A228" zoomScale="99" zoomScaleNormal="100" workbookViewId="0">
      <selection activeCell="M262" sqref="M2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竹田　慎次朗</cp:lastModifiedBy>
  <dcterms:created xsi:type="dcterms:W3CDTF">2015-06-05T18:19:34Z</dcterms:created>
  <dcterms:modified xsi:type="dcterms:W3CDTF">2024-06-21T08:25:10Z</dcterms:modified>
</cp:coreProperties>
</file>