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1800833134_utac_u-tokyo_ac_jp/Documents/GitHub/test-open/pcb_experiment/"/>
    </mc:Choice>
  </mc:AlternateContent>
  <xr:revisionPtr revIDLastSave="20" documentId="13_ncr:1_{260EBF1B-D030-EC4A-A1A1-F5F35465A35D}" xr6:coauthVersionLast="47" xr6:coauthVersionMax="47" xr10:uidLastSave="{D04ED20E-F5D3-4640-BCE6-4F67A0706C46}"/>
  <bookViews>
    <workbookView xWindow="-110" yWindow="-110" windowWidth="19420" windowHeight="10300" xr2:uid="{00000000-000D-0000-FFFF-FFFF00000000}"/>
  </bookViews>
  <sheets>
    <sheet name="230831" sheetId="25" r:id="rId1"/>
    <sheet name="230609" sheetId="24" r:id="rId2"/>
    <sheet name="230607" sheetId="23" r:id="rId3"/>
    <sheet name="230604" sheetId="20" r:id="rId4"/>
    <sheet name="230520" sheetId="19" r:id="rId5"/>
    <sheet name="230429" sheetId="16" r:id="rId6"/>
    <sheet name="230428" sheetId="10" r:id="rId7"/>
    <sheet name="230416" sheetId="13" r:id="rId8"/>
    <sheet name="230409" sheetId="15" r:id="rId9"/>
    <sheet name="230225" sheetId="18" r:id="rId10"/>
    <sheet name="230216" sheetId="17" r:id="rId11"/>
    <sheet name="230127" sheetId="7" r:id="rId12"/>
    <sheet name="230119" sheetId="4" r:id="rId13"/>
    <sheet name="230110" sheetId="3" r:id="rId14"/>
    <sheet name="230103" sheetId="2" r:id="rId15"/>
    <sheet name="221219" sheetId="1" r:id="rId16"/>
    <sheet name="230119_old" sheetId="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0" l="1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<sst xmlns="http://schemas.openxmlformats.org/spreadsheetml/2006/main" count="5024" uniqueCount="94">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</sst>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E984-ACF0-40DE-B351-CAA286DDB2B5}">
  <dimension ref="A1:Z287"/>
  <sheetViews>
    <sheetView tabSelected="1" workbookViewId="0">
      <selection activeCell="A126" sqref="A126:A128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>
        <v>39</v>
      </c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>
        <v>39</v>
      </c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>
        <v>39</v>
      </c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>
        <v>39</v>
      </c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>
        <v>39</v>
      </c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>
        <v>39</v>
      </c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43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57" workbookViewId="0">
      <selection activeCell="B87" sqref="B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D86" sqref="A1:Z2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57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58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58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58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60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61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62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63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64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58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65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58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65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65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66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58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66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65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66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66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66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58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66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67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58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58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68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27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58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27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69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27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27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58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27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70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27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58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27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58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27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58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27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71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27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68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51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27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51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72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27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51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27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51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73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27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51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27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51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27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51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27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51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27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51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27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51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27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51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74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27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51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27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51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27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51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27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51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27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51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27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51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27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51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27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51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27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75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51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27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51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27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75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51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27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76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51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27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51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77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27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51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75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27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51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27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51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27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51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27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51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27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51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27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51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78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27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51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27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51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27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51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27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79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51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76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27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78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51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80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27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51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27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81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51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27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51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27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51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27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27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27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27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27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27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27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27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27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27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27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193"/>
  <sheetViews>
    <sheetView workbookViewId="0">
      <selection activeCell="H19" sqref="A1:X193"/>
    </sheetView>
  </sheetViews>
  <sheetFormatPr defaultColWidth="10.6640625" defaultRowHeight="18"/>
  <cols>
    <col min="4" max="4" width="10.83203125" style="5"/>
  </cols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230831</vt:lpstr>
      <vt:lpstr>230609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　友香</cp:lastModifiedBy>
  <dcterms:created xsi:type="dcterms:W3CDTF">2015-06-05T18:19:34Z</dcterms:created>
  <dcterms:modified xsi:type="dcterms:W3CDTF">2023-09-17T06:02:46Z</dcterms:modified>
</cp:coreProperties>
</file>