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wk0\OneDrive\デスクトップ\Github\test-open\pcb_experiment_new\"/>
    </mc:Choice>
  </mc:AlternateContent>
  <xr:revisionPtr revIDLastSave="0" documentId="13_ncr:1_{4EDA393A-D468-4B6D-8134-2ABA79D000E6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230127" sheetId="8" r:id="rId1"/>
    <sheet name="230119" sheetId="6" r:id="rId2"/>
    <sheet name="230110" sheetId="5" r:id="rId3"/>
    <sheet name="230103" sheetId="3" r:id="rId4"/>
    <sheet name="221219" sheetId="2" r:id="rId5"/>
    <sheet name="0" sheetId="1" r:id="rId6"/>
    <sheet name="p_ch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8" l="1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27" i="6" l="1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<sst xmlns="http://schemas.openxmlformats.org/spreadsheetml/2006/main" count="882" uniqueCount="22">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</sst>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7B46-73B8-4F09-A93B-8DCC6AFA345D}">
  <dimension ref="A1:X129"/>
  <sheetViews>
    <sheetView topLeftCell="A76" zoomScale="68" zoomScaleNormal="86" workbookViewId="0">
      <selection activeCell="G40" sqref="G40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0.82499999999999996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0.82699999999999996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0.82899999999999996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0.82199999999999995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0.82499999999999996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0.82899999999999996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0.82899999999999996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0.83499999999999996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0.83299999999999996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0.83299999999999996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1BA7-58AF-4416-B1CB-CC223E494430}">
  <dimension ref="A1:X129"/>
  <sheetViews>
    <sheetView zoomScale="86" zoomScaleNormal="86" workbookViewId="0">
      <selection activeCell="L2" sqref="L2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6408-C16F-4B6D-8E36-362929ADCA41}">
  <dimension ref="A1:X129"/>
  <sheetViews>
    <sheetView topLeftCell="A62" zoomScale="86" zoomScaleNormal="86" workbookViewId="0">
      <selection activeCell="M1" sqref="M1:M104857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0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opLeftCell="A22" zoomScale="86" zoomScaleNormal="86" workbookViewId="0">
      <selection activeCell="N126" sqref="N12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Z129"/>
  <sheetViews>
    <sheetView tabSelected="1" topLeftCell="A121" zoomScale="82" zoomScaleNormal="86" workbookViewId="0">
      <selection activeCell="U10" sqref="U10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  <col min="26" max="26" width="5.1640625" bestFit="1" customWidth="1"/>
  </cols>
  <sheetData>
    <row r="1" spans="1:26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Z1" t="s">
        <v>5</v>
      </c>
    </row>
    <row r="2" spans="1:26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  <c r="Z2">
        <v>0.06</v>
      </c>
    </row>
    <row r="3" spans="1:26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v>0.06</v>
      </c>
    </row>
    <row r="4" spans="1:26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v>0.06</v>
      </c>
    </row>
    <row r="5" spans="1:26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v>0.06</v>
      </c>
    </row>
    <row r="6" spans="1:26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  <c r="Z6">
        <v>0.06</v>
      </c>
    </row>
    <row r="7" spans="1:26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  <c r="Z7">
        <v>0.08</v>
      </c>
    </row>
    <row r="8" spans="1:26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v>0.08</v>
      </c>
    </row>
    <row r="9" spans="1:26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  <c r="Z9">
        <v>0.08</v>
      </c>
    </row>
    <row r="10" spans="1:26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v>0.08</v>
      </c>
    </row>
    <row r="11" spans="1:26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v>0.08</v>
      </c>
    </row>
    <row r="12" spans="1:26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  <c r="Z12">
        <v>0.1</v>
      </c>
    </row>
    <row r="13" spans="1:26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v>0.1</v>
      </c>
    </row>
    <row r="14" spans="1:26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v>0.1</v>
      </c>
    </row>
    <row r="15" spans="1:26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  <c r="Z15">
        <v>0.1</v>
      </c>
    </row>
    <row r="16" spans="1:26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v>0.1</v>
      </c>
    </row>
    <row r="17" spans="1:26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v>0.12</v>
      </c>
    </row>
    <row r="18" spans="1:26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v>0.12</v>
      </c>
    </row>
    <row r="19" spans="1:26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v>0.12</v>
      </c>
    </row>
    <row r="20" spans="1:26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v>0.12</v>
      </c>
    </row>
    <row r="21" spans="1:26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v>0.12</v>
      </c>
    </row>
    <row r="22" spans="1:26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  <c r="Z22">
        <v>0.14000000000000001</v>
      </c>
    </row>
    <row r="23" spans="1:26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Z23">
        <v>0.14000000000000001</v>
      </c>
    </row>
    <row r="24" spans="1:26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  <c r="Z24">
        <v>0.14000000000000001</v>
      </c>
    </row>
    <row r="25" spans="1:26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v>0.14000000000000001</v>
      </c>
    </row>
    <row r="26" spans="1:26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  <c r="Z26">
        <v>0.14000000000000001</v>
      </c>
    </row>
    <row r="27" spans="1:26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  <c r="Z27">
        <v>0.15</v>
      </c>
    </row>
    <row r="28" spans="1:26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  <c r="Z28">
        <v>0.15</v>
      </c>
    </row>
    <row r="29" spans="1:26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v>0.15</v>
      </c>
    </row>
    <row r="30" spans="1:26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v>0.15</v>
      </c>
    </row>
    <row r="31" spans="1:26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  <c r="Z31">
        <v>0.15</v>
      </c>
    </row>
    <row r="32" spans="1:26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v>0.155</v>
      </c>
    </row>
    <row r="33" spans="1:26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v>0.155</v>
      </c>
    </row>
    <row r="34" spans="1:26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v>0.155</v>
      </c>
    </row>
    <row r="35" spans="1:26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  <c r="Z35">
        <v>0.155</v>
      </c>
    </row>
    <row r="36" spans="1:26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v>0.155</v>
      </c>
    </row>
    <row r="37" spans="1:26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v>0.16</v>
      </c>
    </row>
    <row r="38" spans="1:26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  <c r="Z38">
        <v>0.16</v>
      </c>
    </row>
    <row r="39" spans="1:26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v>0.16</v>
      </c>
    </row>
    <row r="40" spans="1:26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v>0.16</v>
      </c>
    </row>
    <row r="41" spans="1:26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v>0.16</v>
      </c>
    </row>
    <row r="42" spans="1:26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  <c r="Z42">
        <v>0.16500000000000001</v>
      </c>
    </row>
    <row r="43" spans="1:26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v>0.16500000000000001</v>
      </c>
    </row>
    <row r="44" spans="1:26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  <c r="Z44">
        <v>0.16500000000000001</v>
      </c>
    </row>
    <row r="45" spans="1:26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v>0.16500000000000001</v>
      </c>
    </row>
    <row r="46" spans="1:26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  <c r="Z46">
        <v>0.16500000000000001</v>
      </c>
    </row>
    <row r="47" spans="1:26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v>0.17</v>
      </c>
    </row>
    <row r="48" spans="1:26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v>0.17</v>
      </c>
    </row>
    <row r="49" spans="1:26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v>0.17</v>
      </c>
    </row>
    <row r="50" spans="1:26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  <c r="Z50">
        <v>0.17</v>
      </c>
    </row>
    <row r="51" spans="1:26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  <c r="Z51">
        <v>0.17</v>
      </c>
    </row>
    <row r="52" spans="1:26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  <c r="Z52">
        <v>0.17499999999999999</v>
      </c>
    </row>
    <row r="53" spans="1:26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  <c r="Z53">
        <v>0.17499999999999999</v>
      </c>
    </row>
    <row r="54" spans="1:26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v>0.17499999999999999</v>
      </c>
    </row>
    <row r="55" spans="1:26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v>0.17499999999999999</v>
      </c>
    </row>
    <row r="56" spans="1:26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  <c r="Z56">
        <v>0.17499999999999999</v>
      </c>
    </row>
    <row r="57" spans="1:26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v>0.18</v>
      </c>
    </row>
    <row r="58" spans="1:26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  <c r="Z58">
        <v>0.18</v>
      </c>
    </row>
    <row r="59" spans="1:26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  <c r="Z59">
        <v>0.18</v>
      </c>
    </row>
    <row r="60" spans="1:26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v>0.18</v>
      </c>
    </row>
    <row r="61" spans="1:26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v>0.18</v>
      </c>
    </row>
    <row r="62" spans="1:26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  <c r="Z62">
        <v>0.185</v>
      </c>
    </row>
    <row r="63" spans="1:26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v>0.185</v>
      </c>
    </row>
    <row r="64" spans="1:26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v>0.185</v>
      </c>
    </row>
    <row r="65" spans="1:26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  <c r="Z65">
        <v>0.185</v>
      </c>
    </row>
    <row r="66" spans="1:26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  <c r="Z66">
        <v>0.185</v>
      </c>
    </row>
    <row r="67" spans="1:26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  <c r="Z67">
        <v>0.19</v>
      </c>
    </row>
    <row r="68" spans="1:26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  <c r="Z68">
        <v>0.19</v>
      </c>
    </row>
    <row r="69" spans="1:26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  <c r="Z69">
        <v>0.19</v>
      </c>
    </row>
    <row r="70" spans="1:26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  <c r="Z70">
        <v>0.19</v>
      </c>
    </row>
    <row r="71" spans="1:26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  <c r="Z71">
        <v>0.19</v>
      </c>
    </row>
    <row r="72" spans="1:26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  <c r="Z72">
        <v>0.19500000000000001</v>
      </c>
    </row>
    <row r="73" spans="1:26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  <c r="Z73">
        <v>0.19500000000000001</v>
      </c>
    </row>
    <row r="74" spans="1:26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v>0.19500000000000001</v>
      </c>
    </row>
    <row r="75" spans="1:26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v>0.19500000000000001</v>
      </c>
    </row>
    <row r="76" spans="1:26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  <c r="Z76">
        <v>0.19500000000000001</v>
      </c>
    </row>
    <row r="77" spans="1:26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v>0.2</v>
      </c>
    </row>
    <row r="78" spans="1:26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  <c r="Z78">
        <v>0.2</v>
      </c>
    </row>
    <row r="79" spans="1:26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  <c r="Z79">
        <v>0.2</v>
      </c>
    </row>
    <row r="80" spans="1:26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Z80">
        <v>0.2</v>
      </c>
    </row>
    <row r="81" spans="1:26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  <c r="Z81">
        <v>0.2</v>
      </c>
    </row>
    <row r="82" spans="1:26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  <c r="Z82">
        <v>0.20499999999999999</v>
      </c>
    </row>
    <row r="83" spans="1:26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v>0.20499999999999999</v>
      </c>
    </row>
    <row r="84" spans="1:26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  <c r="Z84">
        <v>0.20499999999999999</v>
      </c>
    </row>
    <row r="85" spans="1:26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  <c r="Z85">
        <v>0.20499999999999999</v>
      </c>
    </row>
    <row r="86" spans="1:26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  <c r="Z86">
        <v>0.20499999999999999</v>
      </c>
    </row>
    <row r="87" spans="1:26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v>0.21</v>
      </c>
    </row>
    <row r="88" spans="1:26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v>0.21</v>
      </c>
    </row>
    <row r="89" spans="1:26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  <c r="Z89">
        <v>0.21</v>
      </c>
    </row>
    <row r="90" spans="1:26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  <c r="Z90">
        <v>0.21</v>
      </c>
    </row>
    <row r="91" spans="1:26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v>0.21</v>
      </c>
    </row>
    <row r="92" spans="1:26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  <c r="Z92">
        <v>0.215</v>
      </c>
    </row>
    <row r="93" spans="1:26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  <c r="Z93">
        <v>0.215</v>
      </c>
    </row>
    <row r="94" spans="1:26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Z94">
        <v>0.215</v>
      </c>
    </row>
    <row r="95" spans="1:26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v>0.215</v>
      </c>
    </row>
    <row r="96" spans="1:26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v>0.215</v>
      </c>
    </row>
    <row r="97" spans="1:26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Z97">
        <v>0.22</v>
      </c>
    </row>
    <row r="98" spans="1:26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  <c r="Z98">
        <v>0.22</v>
      </c>
    </row>
    <row r="99" spans="1:26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  <c r="Z99">
        <v>0.22</v>
      </c>
    </row>
    <row r="100" spans="1:26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  <c r="Z100">
        <v>0.22</v>
      </c>
    </row>
    <row r="101" spans="1:26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  <c r="Z101">
        <v>0.22</v>
      </c>
    </row>
    <row r="102" spans="1:26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v>0.22500000000000001</v>
      </c>
    </row>
    <row r="103" spans="1:26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v>0.22500000000000001</v>
      </c>
    </row>
    <row r="104" spans="1:26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  <c r="Z104">
        <v>0.22500000000000001</v>
      </c>
    </row>
    <row r="105" spans="1:26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  <c r="Z105">
        <v>0.22500000000000001</v>
      </c>
    </row>
    <row r="106" spans="1:26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  <c r="Z106">
        <v>0.22500000000000001</v>
      </c>
    </row>
    <row r="107" spans="1:26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v>0.23</v>
      </c>
    </row>
    <row r="108" spans="1:26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v>0.23</v>
      </c>
    </row>
    <row r="109" spans="1:26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  <c r="Z109">
        <v>0.23</v>
      </c>
    </row>
    <row r="110" spans="1:26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v>0.23</v>
      </c>
    </row>
    <row r="111" spans="1:26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  <c r="Z111">
        <v>0.23</v>
      </c>
    </row>
    <row r="112" spans="1:26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v>0.23499999999999999</v>
      </c>
    </row>
    <row r="113" spans="1:26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v>0.23499999999999999</v>
      </c>
    </row>
    <row r="114" spans="1:26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v>0.23499999999999999</v>
      </c>
    </row>
    <row r="115" spans="1:26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v>0.23499999999999999</v>
      </c>
    </row>
    <row r="116" spans="1:26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  <c r="Z116">
        <v>0.23499999999999999</v>
      </c>
    </row>
    <row r="117" spans="1:26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v>0.24</v>
      </c>
    </row>
    <row r="118" spans="1:26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v>0.24</v>
      </c>
    </row>
    <row r="119" spans="1:26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v>0.24</v>
      </c>
    </row>
    <row r="120" spans="1:26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  <c r="Z120">
        <v>0.24</v>
      </c>
    </row>
    <row r="121" spans="1:26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  <c r="Z121">
        <v>0.24</v>
      </c>
    </row>
    <row r="122" spans="1:26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v>0.245</v>
      </c>
    </row>
    <row r="123" spans="1:26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v>0.245</v>
      </c>
    </row>
    <row r="124" spans="1:26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v>0.245</v>
      </c>
    </row>
    <row r="125" spans="1:26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  <c r="Z125">
        <v>0.245</v>
      </c>
    </row>
    <row r="126" spans="1:26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v>0.245</v>
      </c>
    </row>
    <row r="127" spans="1:26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26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Z2:Z129">
    <sortCondition ref="Z1:Z129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topLeftCell="A97" zoomScale="86" zoomScaleNormal="86" workbookViewId="0">
      <selection activeCell="N127" sqref="N127:N129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N127" t="b">
        <v>0</v>
      </c>
      <c r="O127">
        <v>96</v>
      </c>
      <c r="P127">
        <v>124</v>
      </c>
    </row>
    <row r="128" spans="1:16">
      <c r="A128">
        <v>38</v>
      </c>
      <c r="B128">
        <v>127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E11" sqref="E11"/>
    </sheetView>
  </sheetViews>
  <sheetFormatPr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230127</vt:lpstr>
      <vt:lpstr>230119</vt:lpstr>
      <vt:lpstr>230110</vt:lpstr>
      <vt:lpstr>230103</vt:lpstr>
      <vt:lpstr>221219</vt:lpstr>
      <vt:lpstr>0</vt:lpstr>
      <vt:lpstr>p_ch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道家友香</cp:lastModifiedBy>
  <dcterms:created xsi:type="dcterms:W3CDTF">2015-06-05T18:19:34Z</dcterms:created>
  <dcterms:modified xsi:type="dcterms:W3CDTF">2023-05-31T02:00:52Z</dcterms:modified>
</cp:coreProperties>
</file>