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uleo\Documents\GitHub\test-open\pcb_experiment\"/>
    </mc:Choice>
  </mc:AlternateContent>
  <xr:revisionPtr revIDLastSave="0" documentId="13_ncr:1_{F63F96C4-4CAF-456F-83B2-7345D1351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30927" sheetId="27" r:id="rId1"/>
    <sheet name="230901" sheetId="26" r:id="rId2"/>
    <sheet name="230831" sheetId="25" r:id="rId3"/>
    <sheet name="230609" sheetId="24" r:id="rId4"/>
    <sheet name="230607" sheetId="23" r:id="rId5"/>
    <sheet name="230604" sheetId="20" r:id="rId6"/>
    <sheet name="230520" sheetId="19" r:id="rId7"/>
    <sheet name="230429" sheetId="16" r:id="rId8"/>
    <sheet name="230428" sheetId="10" r:id="rId9"/>
    <sheet name="230416" sheetId="13" r:id="rId10"/>
    <sheet name="230409" sheetId="15" r:id="rId11"/>
    <sheet name="230225" sheetId="18" r:id="rId12"/>
    <sheet name="230216" sheetId="17" r:id="rId13"/>
    <sheet name="230127" sheetId="7" r:id="rId14"/>
    <sheet name="230119" sheetId="4" r:id="rId15"/>
    <sheet name="230110" sheetId="3" r:id="rId16"/>
    <sheet name="230103" sheetId="2" r:id="rId17"/>
    <sheet name="221219" sheetId="1" r:id="rId18"/>
    <sheet name="230119_old" sheetId="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27" l="1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AC3" i="27"/>
  <c r="AC2" i="27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AC2" i="26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" i="25"/>
  <c r="D2" i="20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<sst xmlns="http://schemas.openxmlformats.org/spreadsheetml/2006/main" count="6306" uniqueCount="94">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</sst>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55A9-D0B3-4FA3-A4DA-B25025981AE5}">
  <dimension ref="A1:AC287"/>
  <sheetViews>
    <sheetView tabSelected="1" workbookViewId="0">
      <selection activeCell="N149" sqref="N149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992187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992187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12" max="12" width="8.796875" style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0A59-E5CC-4EFC-958D-64379A55FEB8}">
  <dimension ref="A1:AC287"/>
  <sheetViews>
    <sheetView topLeftCell="B199" workbookViewId="0">
      <selection activeCell="I205" sqref="I205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AC287"/>
  <sheetViews>
    <sheetView topLeftCell="T10" workbookViewId="0">
      <selection activeCell="AE18" sqref="AE18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992187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9921875" defaultRowHeight="18"/>
  <cols>
    <col min="4" max="4" width="10.79687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230927</vt:lpstr>
      <vt:lpstr>230901</vt:lpstr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奧西　衛門</cp:lastModifiedBy>
  <dcterms:created xsi:type="dcterms:W3CDTF">2015-06-05T18:19:34Z</dcterms:created>
  <dcterms:modified xsi:type="dcterms:W3CDTF">2023-09-27T06:55:09Z</dcterms:modified>
</cp:coreProperties>
</file>