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shohgookazaki/Documents/GitHub/test-open/pcb_experiment/"/>
    </mc:Choice>
  </mc:AlternateContent>
  <xr:revisionPtr revIDLastSave="0" documentId="13_ncr:1_{EE46A33F-1301-E345-BD62-41C8C6F39578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240828" sheetId="44" r:id="rId1"/>
    <sheet name="240619" sheetId="43" r:id="rId2"/>
    <sheet name="240430" sheetId="42" r:id="rId3"/>
    <sheet name="240430_old" sheetId="41" r:id="rId4"/>
    <sheet name="240328" sheetId="39" r:id="rId5"/>
    <sheet name="240202" sheetId="40" r:id="rId6"/>
    <sheet name="240131" sheetId="38" r:id="rId7"/>
    <sheet name="240111" sheetId="37" r:id="rId8"/>
    <sheet name="231215" sheetId="35" r:id="rId9"/>
    <sheet name="230929" sheetId="36" r:id="rId10"/>
    <sheet name="230927" sheetId="33" r:id="rId11"/>
    <sheet name="230901" sheetId="34" r:id="rId12"/>
    <sheet name="230830" sheetId="32" r:id="rId13"/>
    <sheet name="230828" sheetId="31" r:id="rId14"/>
    <sheet name="230816" sheetId="30" r:id="rId15"/>
    <sheet name="230726" sheetId="29" r:id="rId16"/>
    <sheet name="230721" sheetId="28" r:id="rId17"/>
    <sheet name="230709" sheetId="27" r:id="rId18"/>
    <sheet name="230609" sheetId="24" r:id="rId19"/>
    <sheet name="230608" sheetId="26" r:id="rId20"/>
    <sheet name="230607" sheetId="23" r:id="rId21"/>
    <sheet name="230604" sheetId="20" r:id="rId22"/>
    <sheet name="230520" sheetId="19" r:id="rId23"/>
    <sheet name="230429" sheetId="16" r:id="rId24"/>
    <sheet name="230428" sheetId="10" r:id="rId25"/>
    <sheet name="230416" sheetId="13" r:id="rId26"/>
    <sheet name="230409" sheetId="15" r:id="rId27"/>
    <sheet name="230225" sheetId="18" r:id="rId28"/>
    <sheet name="230216" sheetId="17" r:id="rId29"/>
    <sheet name="230127" sheetId="7" r:id="rId30"/>
    <sheet name="230119" sheetId="4" r:id="rId31"/>
    <sheet name="230110" sheetId="3" r:id="rId32"/>
    <sheet name="230103" sheetId="2" r:id="rId33"/>
  </sheets>
  <definedNames>
    <definedName name="_xlnm._FilterDatabase" localSheetId="14" hidden="1">'230816'!$H$1:$H$287</definedName>
    <definedName name="_xlnm._FilterDatabase" localSheetId="13" hidden="1">'230828'!$H$1:$H$287</definedName>
    <definedName name="_xlnm._FilterDatabase" localSheetId="12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<sst xmlns="http://schemas.openxmlformats.org/spreadsheetml/2006/main" count="16130" uniqueCount="106">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</sst>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.E+0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28"/>
      <scheme val="minor"/>
    </font>
    <font>
      <sz val="6"/>
      <name val="Calibri"/>
      <family val="3"/>
      <charset val="128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3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64" fontId="3" fillId="0" borderId="0" xfId="0" applyNumberFormat="1" applyFont="1"/>
    <xf numFmtId="2" fontId="3" fillId="0" borderId="0" xfId="0" applyNumberFormat="1" applyFont="1"/>
    <xf numFmtId="165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65" fontId="3" fillId="0" borderId="0" xfId="1" applyNumberFormat="1" applyFont="1"/>
    <xf numFmtId="2" fontId="3" fillId="0" borderId="0" xfId="1" applyNumberFormat="1" applyFont="1"/>
    <xf numFmtId="164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64" fontId="3" fillId="0" borderId="0" xfId="2" applyNumberFormat="1" applyFont="1" applyAlignment="1"/>
    <xf numFmtId="2" fontId="3" fillId="0" borderId="0" xfId="2" applyNumberFormat="1" applyFont="1" applyAlignment="1"/>
    <xf numFmtId="165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Normal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E497-47A1-024B-8888-7AD9B04745F3}">
  <dimension ref="A1:Z287"/>
  <sheetViews>
    <sheetView tabSelected="1" topLeftCell="A27" zoomScale="99" zoomScaleNormal="100" workbookViewId="0">
      <selection activeCell="N55" sqref="N55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0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0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0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0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8A95-D56A-C841-90D5-1405287D5454}">
  <dimension ref="A1:Z287"/>
  <sheetViews>
    <sheetView topLeftCell="A151" zoomScale="99" zoomScaleNormal="100" workbookViewId="0">
      <selection activeCell="D187" sqref="D1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0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0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192" zoomScale="99" zoomScaleNormal="100" workbookViewId="0">
      <selection activeCell="G218" sqref="G218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0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zoomScale="99" zoomScaleNormal="100" workbookViewId="0">
      <selection activeCell="N69" sqref="N6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6" x14ac:dyDescent="0.2"/>
  <cols>
    <col min="1" max="16384" width="10.83203125" style="19"/>
  </cols>
  <sheetData>
    <row r="1" spans="1:26" x14ac:dyDescent="0.2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5" x14ac:dyDescent="0.2"/>
  <cols>
    <col min="1" max="16384" width="10.6640625" style="12"/>
  </cols>
  <sheetData>
    <row r="1" spans="1:29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">
      <c r="D288" s="2"/>
    </row>
    <row r="289" spans="4:4" x14ac:dyDescent="0.2">
      <c r="D289" s="2"/>
    </row>
    <row r="290" spans="4:4" x14ac:dyDescent="0.2">
      <c r="D290" s="2"/>
    </row>
    <row r="291" spans="4:4" x14ac:dyDescent="0.2">
      <c r="D291" s="2"/>
    </row>
    <row r="292" spans="4:4" x14ac:dyDescent="0.2">
      <c r="D292" s="2"/>
    </row>
    <row r="293" spans="4:4" x14ac:dyDescent="0.2">
      <c r="D293" s="2"/>
    </row>
    <row r="294" spans="4:4" x14ac:dyDescent="0.2">
      <c r="D294" s="2"/>
    </row>
    <row r="295" spans="4:4" x14ac:dyDescent="0.2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5" x14ac:dyDescent="0.2"/>
  <cols>
    <col min="4" max="4" width="10.83203125" style="5"/>
  </cols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">
      <c r="D194" s="2"/>
    </row>
    <row r="195" spans="1:26" x14ac:dyDescent="0.2">
      <c r="D195" s="2"/>
    </row>
    <row r="196" spans="1:26" x14ac:dyDescent="0.2">
      <c r="D196" s="2"/>
    </row>
    <row r="197" spans="1:26" x14ac:dyDescent="0.2">
      <c r="D197" s="2"/>
    </row>
    <row r="198" spans="1:26" x14ac:dyDescent="0.2">
      <c r="D198" s="2"/>
    </row>
    <row r="199" spans="1:26" x14ac:dyDescent="0.2">
      <c r="D199" s="2"/>
    </row>
    <row r="200" spans="1:26" x14ac:dyDescent="0.2">
      <c r="D200" s="2"/>
    </row>
    <row r="201" spans="1:26" x14ac:dyDescent="0.2">
      <c r="D201" s="2"/>
    </row>
    <row r="202" spans="1:26" x14ac:dyDescent="0.2">
      <c r="D202" s="2"/>
    </row>
    <row r="203" spans="1:26" x14ac:dyDescent="0.2">
      <c r="D203" s="2"/>
    </row>
    <row r="204" spans="1:26" x14ac:dyDescent="0.2">
      <c r="D204" s="2"/>
    </row>
    <row r="205" spans="1:26" x14ac:dyDescent="0.2">
      <c r="D205" s="2"/>
    </row>
    <row r="206" spans="1:26" x14ac:dyDescent="0.2">
      <c r="D206" s="2"/>
    </row>
    <row r="207" spans="1:26" x14ac:dyDescent="0.2">
      <c r="D207" s="2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240828</vt:lpstr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岡﨑　翔吾</cp:lastModifiedBy>
  <dcterms:created xsi:type="dcterms:W3CDTF">2015-06-05T18:19:34Z</dcterms:created>
  <dcterms:modified xsi:type="dcterms:W3CDTF">2024-08-28T05:53:13Z</dcterms:modified>
</cp:coreProperties>
</file>