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4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4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4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4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4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4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4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4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4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4" x14ac:dyDescent="0.25">
      <c r="A13">
        <f t="shared" ref="A13:A20" si="0">A1+A14</f>
        <v>331</v>
      </c>
      <c r="B13">
        <f t="shared" ref="B13:B21" si="1">B1+MIN(A13,B14)</f>
        <v>372</v>
      </c>
      <c r="C13">
        <f t="shared" ref="C13:C22" si="2">C1+MIN(B13,C14)</f>
        <v>389</v>
      </c>
      <c r="D13">
        <f t="shared" ref="D13:D22" si="3">D1+MIN(C13,D14)</f>
        <v>431</v>
      </c>
      <c r="E13">
        <f t="shared" ref="E13:E22" si="4">E1+MIN(D13,E14)</f>
        <v>485</v>
      </c>
      <c r="F13">
        <f t="shared" ref="F13:F22" si="5">F1+MIN(E13,F14)</f>
        <v>508</v>
      </c>
      <c r="G13">
        <f t="shared" ref="G13:G22" si="6">G1+MIN(F13,G14)</f>
        <v>541</v>
      </c>
      <c r="H13">
        <f t="shared" ref="H13:H22" si="7">H1+MIN(G13,H14)</f>
        <v>465</v>
      </c>
      <c r="I13">
        <f t="shared" ref="I13:I22" si="8">I1+MIN(H13,I14)</f>
        <v>533</v>
      </c>
      <c r="J13">
        <f t="shared" ref="J13:J22" si="9">J1+MIN(I13,J14)</f>
        <v>611</v>
      </c>
      <c r="M13">
        <v>1270</v>
      </c>
      <c r="N13">
        <v>611</v>
      </c>
    </row>
    <row r="14" spans="1:14" x14ac:dyDescent="0.25">
      <c r="A14">
        <f t="shared" si="0"/>
        <v>330</v>
      </c>
      <c r="B14">
        <f t="shared" si="1"/>
        <v>303</v>
      </c>
      <c r="C14">
        <f t="shared" si="2"/>
        <v>327</v>
      </c>
      <c r="D14">
        <f t="shared" si="3"/>
        <v>395</v>
      </c>
      <c r="E14">
        <f t="shared" si="4"/>
        <v>452</v>
      </c>
      <c r="F14">
        <f t="shared" si="5"/>
        <v>500</v>
      </c>
      <c r="G14">
        <f t="shared" si="6"/>
        <v>538</v>
      </c>
      <c r="H14">
        <f t="shared" si="7"/>
        <v>462</v>
      </c>
      <c r="I14">
        <f t="shared" si="8"/>
        <v>507</v>
      </c>
      <c r="J14">
        <f t="shared" si="9"/>
        <v>558</v>
      </c>
    </row>
    <row r="15" spans="1:14" x14ac:dyDescent="0.25">
      <c r="A15">
        <f t="shared" si="0"/>
        <v>265</v>
      </c>
      <c r="B15">
        <f t="shared" si="1"/>
        <v>302</v>
      </c>
      <c r="C15">
        <f t="shared" si="2"/>
        <v>354</v>
      </c>
      <c r="D15">
        <f t="shared" si="3"/>
        <v>409</v>
      </c>
      <c r="E15">
        <f t="shared" si="4"/>
        <v>501</v>
      </c>
      <c r="F15">
        <f t="shared" si="5"/>
        <v>528</v>
      </c>
      <c r="G15">
        <f t="shared" si="6"/>
        <v>535</v>
      </c>
      <c r="H15">
        <f t="shared" si="7"/>
        <v>415</v>
      </c>
      <c r="I15">
        <f t="shared" si="8"/>
        <v>504</v>
      </c>
      <c r="J15">
        <f t="shared" si="9"/>
        <v>533</v>
      </c>
    </row>
    <row r="16" spans="1:14" x14ac:dyDescent="0.25">
      <c r="A16">
        <f t="shared" si="0"/>
        <v>261</v>
      </c>
      <c r="B16">
        <f t="shared" si="1"/>
        <v>316</v>
      </c>
      <c r="C16">
        <f t="shared" si="2"/>
        <v>301</v>
      </c>
      <c r="D16">
        <f t="shared" si="3"/>
        <v>323</v>
      </c>
      <c r="E16">
        <f t="shared" si="4"/>
        <v>401</v>
      </c>
      <c r="F16">
        <f t="shared" si="5"/>
        <v>439</v>
      </c>
      <c r="G16">
        <f t="shared" si="6"/>
        <v>453</v>
      </c>
      <c r="H16">
        <f t="shared" si="7"/>
        <v>387</v>
      </c>
      <c r="I16">
        <f t="shared" si="8"/>
        <v>453</v>
      </c>
      <c r="J16">
        <f t="shared" si="9"/>
        <v>521</v>
      </c>
    </row>
    <row r="17" spans="1:10" x14ac:dyDescent="0.25">
      <c r="A17">
        <f t="shared" si="0"/>
        <v>259</v>
      </c>
      <c r="B17">
        <f t="shared" si="1"/>
        <v>223</v>
      </c>
      <c r="C17">
        <f t="shared" si="2"/>
        <v>276</v>
      </c>
      <c r="D17">
        <f t="shared" si="3"/>
        <v>312</v>
      </c>
      <c r="E17">
        <f t="shared" si="4"/>
        <v>355</v>
      </c>
      <c r="F17">
        <f t="shared" si="5"/>
        <v>434</v>
      </c>
      <c r="G17">
        <f t="shared" si="6"/>
        <v>431</v>
      </c>
      <c r="H17">
        <f t="shared" si="7"/>
        <v>383</v>
      </c>
      <c r="I17">
        <f t="shared" si="8"/>
        <v>448</v>
      </c>
      <c r="J17">
        <f t="shared" si="9"/>
        <v>540</v>
      </c>
    </row>
    <row r="18" spans="1:10" x14ac:dyDescent="0.25">
      <c r="A18">
        <f t="shared" si="0"/>
        <v>256</v>
      </c>
      <c r="B18">
        <f t="shared" si="1"/>
        <v>169</v>
      </c>
      <c r="C18">
        <f t="shared" si="2"/>
        <v>228</v>
      </c>
      <c r="D18">
        <f t="shared" si="3"/>
        <v>278</v>
      </c>
      <c r="E18">
        <f t="shared" si="4"/>
        <v>256</v>
      </c>
      <c r="F18">
        <f t="shared" si="5"/>
        <v>350</v>
      </c>
      <c r="G18">
        <f t="shared" si="6"/>
        <v>361</v>
      </c>
      <c r="H18">
        <f t="shared" si="7"/>
        <v>369</v>
      </c>
      <c r="I18">
        <f t="shared" si="8"/>
        <v>372</v>
      </c>
      <c r="J18">
        <f t="shared" si="9"/>
        <v>443</v>
      </c>
    </row>
    <row r="19" spans="1:10" x14ac:dyDescent="0.25">
      <c r="A19">
        <f t="shared" si="0"/>
        <v>233</v>
      </c>
      <c r="B19">
        <f t="shared" si="1"/>
        <v>116</v>
      </c>
      <c r="C19">
        <f t="shared" si="2"/>
        <v>156</v>
      </c>
      <c r="D19">
        <f t="shared" si="3"/>
        <v>213</v>
      </c>
      <c r="E19">
        <f t="shared" si="4"/>
        <v>237</v>
      </c>
      <c r="F19">
        <f t="shared" si="5"/>
        <v>335</v>
      </c>
      <c r="G19">
        <f t="shared" si="6"/>
        <v>359</v>
      </c>
      <c r="H19">
        <f t="shared" si="7"/>
        <v>395</v>
      </c>
      <c r="I19">
        <f t="shared" si="8"/>
        <v>388</v>
      </c>
      <c r="J19">
        <f t="shared" si="9"/>
        <v>369</v>
      </c>
    </row>
    <row r="20" spans="1:10" x14ac:dyDescent="0.25">
      <c r="A20">
        <f t="shared" si="0"/>
        <v>133</v>
      </c>
      <c r="B20">
        <f t="shared" si="1"/>
        <v>112</v>
      </c>
      <c r="C20">
        <f t="shared" si="2"/>
        <v>154</v>
      </c>
      <c r="D20">
        <f t="shared" si="3"/>
        <v>207</v>
      </c>
      <c r="E20">
        <f t="shared" si="4"/>
        <v>224</v>
      </c>
      <c r="F20">
        <f t="shared" si="5"/>
        <v>250</v>
      </c>
      <c r="G20">
        <f t="shared" si="6"/>
        <v>295</v>
      </c>
      <c r="H20">
        <f t="shared" si="7"/>
        <v>304</v>
      </c>
      <c r="I20">
        <f t="shared" si="8"/>
        <v>335</v>
      </c>
      <c r="J20">
        <f t="shared" si="9"/>
        <v>347</v>
      </c>
    </row>
    <row r="21" spans="1:10" x14ac:dyDescent="0.25">
      <c r="A21">
        <f>A9+A22</f>
        <v>33</v>
      </c>
      <c r="B21">
        <f t="shared" si="1"/>
        <v>44</v>
      </c>
      <c r="C21">
        <f t="shared" si="2"/>
        <v>55</v>
      </c>
      <c r="D21">
        <f t="shared" si="3"/>
        <v>151</v>
      </c>
      <c r="E21">
        <f t="shared" si="4"/>
        <v>175</v>
      </c>
      <c r="F21">
        <f t="shared" si="5"/>
        <v>184</v>
      </c>
      <c r="G21">
        <f t="shared" si="6"/>
        <v>280</v>
      </c>
      <c r="H21">
        <f t="shared" si="7"/>
        <v>287</v>
      </c>
      <c r="I21">
        <f t="shared" si="8"/>
        <v>372</v>
      </c>
      <c r="J21">
        <f t="shared" si="9"/>
        <v>460</v>
      </c>
    </row>
    <row r="22" spans="1:10" x14ac:dyDescent="0.25">
      <c r="A22">
        <f>A10</f>
        <v>24</v>
      </c>
      <c r="B22">
        <f>B10+MIN(A22,B23)</f>
        <v>81</v>
      </c>
      <c r="C22">
        <f t="shared" si="2"/>
        <v>159</v>
      </c>
      <c r="D22">
        <f t="shared" si="3"/>
        <v>166</v>
      </c>
      <c r="E22">
        <f t="shared" si="4"/>
        <v>232</v>
      </c>
      <c r="F22">
        <f t="shared" si="5"/>
        <v>276</v>
      </c>
      <c r="G22">
        <f t="shared" si="6"/>
        <v>351</v>
      </c>
      <c r="H22">
        <f t="shared" si="7"/>
        <v>394</v>
      </c>
      <c r="I22">
        <f t="shared" si="8"/>
        <v>490</v>
      </c>
      <c r="J22">
        <f t="shared" si="9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2022-04-26T07:21:02Z</dcterms:modified>
</cp:coreProperties>
</file>