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 s="1"/>
  <c r="E14" i="1" s="1"/>
  <c r="F14" i="1" s="1"/>
  <c r="G14" i="1" s="1"/>
  <c r="H14" i="1" s="1"/>
  <c r="I14" i="1" s="1"/>
  <c r="J14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  <c r="C15" i="1" l="1"/>
  <c r="D15" i="1" l="1"/>
  <c r="E15" i="1" s="1"/>
  <c r="F15" i="1" s="1"/>
  <c r="G15" i="1" s="1"/>
  <c r="H15" i="1" s="1"/>
  <c r="I15" i="1" s="1"/>
  <c r="J15" i="1" s="1"/>
  <c r="C16" i="1"/>
  <c r="D16" i="1" l="1"/>
  <c r="E16" i="1" s="1"/>
  <c r="F16" i="1" s="1"/>
  <c r="G16" i="1" s="1"/>
  <c r="H16" i="1" s="1"/>
  <c r="I16" i="1" s="1"/>
  <c r="J16" i="1" s="1"/>
  <c r="C17" i="1"/>
  <c r="D17" i="1" l="1"/>
  <c r="E17" i="1" s="1"/>
  <c r="F17" i="1" s="1"/>
  <c r="G17" i="1" s="1"/>
  <c r="H17" i="1" s="1"/>
  <c r="I17" i="1" s="1"/>
  <c r="J17" i="1" s="1"/>
  <c r="C18" i="1"/>
  <c r="D18" i="1" l="1"/>
  <c r="E18" i="1" s="1"/>
  <c r="F18" i="1" s="1"/>
  <c r="G18" i="1" s="1"/>
  <c r="H18" i="1" s="1"/>
  <c r="I18" i="1" s="1"/>
  <c r="J18" i="1" s="1"/>
  <c r="C19" i="1"/>
  <c r="D19" i="1" l="1"/>
  <c r="E19" i="1" s="1"/>
  <c r="F19" i="1" s="1"/>
  <c r="G19" i="1" s="1"/>
  <c r="H19" i="1" s="1"/>
  <c r="I19" i="1" s="1"/>
  <c r="J19" i="1" s="1"/>
  <c r="C20" i="1"/>
  <c r="D20" i="1" l="1"/>
  <c r="E20" i="1" s="1"/>
  <c r="F20" i="1" s="1"/>
  <c r="G20" i="1" s="1"/>
  <c r="H20" i="1" s="1"/>
  <c r="I20" i="1" s="1"/>
  <c r="J20" i="1" s="1"/>
  <c r="C21" i="1"/>
  <c r="C22" i="1" l="1"/>
  <c r="D21" i="1"/>
  <c r="E21" i="1" s="1"/>
  <c r="F21" i="1" s="1"/>
  <c r="G21" i="1" s="1"/>
  <c r="H21" i="1" s="1"/>
  <c r="I21" i="1" s="1"/>
  <c r="J21" i="1" s="1"/>
  <c r="D22" i="1" l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4" x14ac:dyDescent="0.25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4" x14ac:dyDescent="0.25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4" x14ac:dyDescent="0.25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4" x14ac:dyDescent="0.25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4" x14ac:dyDescent="0.25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4" x14ac:dyDescent="0.25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4" x14ac:dyDescent="0.25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4" x14ac:dyDescent="0.25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4" x14ac:dyDescent="0.25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4" x14ac:dyDescent="0.25">
      <c r="A13">
        <f>A1</f>
        <v>28</v>
      </c>
      <c r="B13">
        <f>B1+MIN(A13, B12)</f>
        <v>124</v>
      </c>
      <c r="C13">
        <f t="shared" ref="C13:J22" si="0">C1+MIN(B13, C12)</f>
        <v>150</v>
      </c>
      <c r="D13">
        <f t="shared" si="0"/>
        <v>151</v>
      </c>
      <c r="E13">
        <f t="shared" si="0"/>
        <v>209</v>
      </c>
      <c r="F13">
        <f t="shared" si="0"/>
        <v>228</v>
      </c>
      <c r="G13">
        <f t="shared" si="0"/>
        <v>244</v>
      </c>
      <c r="H13">
        <f t="shared" si="0"/>
        <v>273</v>
      </c>
      <c r="I13">
        <f t="shared" si="0"/>
        <v>331</v>
      </c>
      <c r="J13">
        <f t="shared" si="0"/>
        <v>407</v>
      </c>
      <c r="M13">
        <v>1322</v>
      </c>
      <c r="N13">
        <v>594</v>
      </c>
    </row>
    <row r="14" spans="1:14" x14ac:dyDescent="0.25">
      <c r="A14">
        <f>A2+A13</f>
        <v>63</v>
      </c>
      <c r="B14">
        <f t="shared" ref="B14:B22" si="1">B2+MIN(A14, B13)</f>
        <v>96</v>
      </c>
      <c r="C14">
        <f t="shared" si="0"/>
        <v>107</v>
      </c>
      <c r="D14">
        <f t="shared" si="0"/>
        <v>195</v>
      </c>
      <c r="E14">
        <f t="shared" si="0"/>
        <v>287</v>
      </c>
      <c r="F14">
        <f t="shared" si="0"/>
        <v>259</v>
      </c>
      <c r="G14">
        <f t="shared" si="0"/>
        <v>259</v>
      </c>
      <c r="H14">
        <f t="shared" si="0"/>
        <v>264</v>
      </c>
      <c r="I14">
        <f t="shared" si="0"/>
        <v>303</v>
      </c>
      <c r="J14">
        <f t="shared" si="0"/>
        <v>324</v>
      </c>
    </row>
    <row r="15" spans="1:14" x14ac:dyDescent="0.25">
      <c r="A15">
        <f t="shared" ref="A15:A22" si="2">A3+A14</f>
        <v>146</v>
      </c>
      <c r="B15">
        <f t="shared" si="1"/>
        <v>178</v>
      </c>
      <c r="C15">
        <f t="shared" si="0"/>
        <v>115</v>
      </c>
      <c r="D15">
        <f t="shared" si="0"/>
        <v>135</v>
      </c>
      <c r="E15">
        <f t="shared" si="0"/>
        <v>155</v>
      </c>
      <c r="F15">
        <f t="shared" si="0"/>
        <v>250</v>
      </c>
      <c r="G15">
        <f t="shared" si="0"/>
        <v>283</v>
      </c>
      <c r="H15">
        <f t="shared" si="0"/>
        <v>353</v>
      </c>
      <c r="I15">
        <f t="shared" si="0"/>
        <v>399</v>
      </c>
      <c r="J15">
        <f t="shared" si="0"/>
        <v>345</v>
      </c>
    </row>
    <row r="16" spans="1:14" x14ac:dyDescent="0.25">
      <c r="A16">
        <f t="shared" si="2"/>
        <v>207</v>
      </c>
      <c r="B16">
        <f t="shared" si="1"/>
        <v>189</v>
      </c>
      <c r="C16">
        <f t="shared" si="0"/>
        <v>210</v>
      </c>
      <c r="D16">
        <f t="shared" si="0"/>
        <v>205</v>
      </c>
      <c r="E16">
        <f t="shared" si="0"/>
        <v>163</v>
      </c>
      <c r="F16">
        <f t="shared" si="0"/>
        <v>254</v>
      </c>
      <c r="G16">
        <f t="shared" si="0"/>
        <v>295</v>
      </c>
      <c r="H16">
        <f t="shared" si="0"/>
        <v>359</v>
      </c>
      <c r="I16">
        <f t="shared" si="0"/>
        <v>405</v>
      </c>
      <c r="J16">
        <f t="shared" si="0"/>
        <v>395</v>
      </c>
    </row>
    <row r="17" spans="1:10" x14ac:dyDescent="0.25">
      <c r="A17">
        <f t="shared" si="2"/>
        <v>302</v>
      </c>
      <c r="B17">
        <f t="shared" si="1"/>
        <v>257</v>
      </c>
      <c r="C17">
        <f t="shared" si="0"/>
        <v>230</v>
      </c>
      <c r="D17">
        <f t="shared" si="0"/>
        <v>235</v>
      </c>
      <c r="E17">
        <f t="shared" si="0"/>
        <v>250</v>
      </c>
      <c r="F17">
        <f t="shared" si="0"/>
        <v>281</v>
      </c>
      <c r="G17">
        <f t="shared" si="0"/>
        <v>292</v>
      </c>
      <c r="H17">
        <f t="shared" si="0"/>
        <v>352</v>
      </c>
      <c r="I17">
        <f t="shared" si="0"/>
        <v>399</v>
      </c>
      <c r="J17">
        <f t="shared" si="0"/>
        <v>463</v>
      </c>
    </row>
    <row r="18" spans="1:10" x14ac:dyDescent="0.25">
      <c r="A18">
        <f t="shared" si="2"/>
        <v>330</v>
      </c>
      <c r="B18">
        <f t="shared" si="1"/>
        <v>305</v>
      </c>
      <c r="C18">
        <f t="shared" si="0"/>
        <v>270</v>
      </c>
      <c r="D18">
        <f t="shared" si="0"/>
        <v>281</v>
      </c>
      <c r="E18">
        <f t="shared" si="0"/>
        <v>256</v>
      </c>
      <c r="F18">
        <f t="shared" si="0"/>
        <v>284</v>
      </c>
      <c r="G18">
        <f t="shared" si="0"/>
        <v>358</v>
      </c>
      <c r="H18">
        <f t="shared" si="0"/>
        <v>359</v>
      </c>
      <c r="I18">
        <f t="shared" si="0"/>
        <v>459</v>
      </c>
      <c r="J18">
        <f t="shared" si="0"/>
        <v>514</v>
      </c>
    </row>
    <row r="19" spans="1:10" x14ac:dyDescent="0.25">
      <c r="A19">
        <f t="shared" si="2"/>
        <v>390</v>
      </c>
      <c r="B19">
        <f t="shared" si="1"/>
        <v>373</v>
      </c>
      <c r="C19">
        <f t="shared" si="0"/>
        <v>350</v>
      </c>
      <c r="D19">
        <f t="shared" si="0"/>
        <v>367</v>
      </c>
      <c r="E19">
        <f t="shared" si="0"/>
        <v>350</v>
      </c>
      <c r="F19">
        <f t="shared" si="0"/>
        <v>298</v>
      </c>
      <c r="G19">
        <f t="shared" si="0"/>
        <v>388</v>
      </c>
      <c r="H19">
        <f t="shared" si="0"/>
        <v>424</v>
      </c>
      <c r="I19">
        <f t="shared" si="0"/>
        <v>477</v>
      </c>
      <c r="J19">
        <f t="shared" si="0"/>
        <v>573</v>
      </c>
    </row>
    <row r="20" spans="1:10" x14ac:dyDescent="0.25">
      <c r="A20">
        <f t="shared" si="2"/>
        <v>479</v>
      </c>
      <c r="B20">
        <f t="shared" si="1"/>
        <v>388</v>
      </c>
      <c r="C20">
        <f t="shared" si="0"/>
        <v>387</v>
      </c>
      <c r="D20">
        <f t="shared" si="0"/>
        <v>375</v>
      </c>
      <c r="E20">
        <f t="shared" si="0"/>
        <v>384</v>
      </c>
      <c r="F20">
        <f t="shared" si="0"/>
        <v>392</v>
      </c>
      <c r="G20">
        <f t="shared" si="0"/>
        <v>487</v>
      </c>
      <c r="H20">
        <f t="shared" si="0"/>
        <v>475</v>
      </c>
      <c r="I20">
        <f t="shared" si="0"/>
        <v>476</v>
      </c>
      <c r="J20">
        <f t="shared" si="0"/>
        <v>552</v>
      </c>
    </row>
    <row r="21" spans="1:10" x14ac:dyDescent="0.25">
      <c r="A21">
        <f t="shared" si="2"/>
        <v>508</v>
      </c>
      <c r="B21">
        <f t="shared" si="1"/>
        <v>445</v>
      </c>
      <c r="C21">
        <f t="shared" si="0"/>
        <v>473</v>
      </c>
      <c r="D21">
        <f t="shared" si="0"/>
        <v>448</v>
      </c>
      <c r="E21">
        <f t="shared" si="0"/>
        <v>463</v>
      </c>
      <c r="F21">
        <f t="shared" si="0"/>
        <v>457</v>
      </c>
      <c r="G21">
        <f t="shared" si="0"/>
        <v>550</v>
      </c>
      <c r="H21">
        <f t="shared" si="0"/>
        <v>530</v>
      </c>
      <c r="I21">
        <f t="shared" si="0"/>
        <v>567</v>
      </c>
      <c r="J21">
        <f t="shared" si="0"/>
        <v>647</v>
      </c>
    </row>
    <row r="22" spans="1:10" x14ac:dyDescent="0.25">
      <c r="A22">
        <f t="shared" si="2"/>
        <v>576</v>
      </c>
      <c r="B22">
        <f t="shared" si="1"/>
        <v>485</v>
      </c>
      <c r="C22">
        <f t="shared" si="0"/>
        <v>559</v>
      </c>
      <c r="D22">
        <f t="shared" si="0"/>
        <v>495</v>
      </c>
      <c r="E22">
        <f t="shared" si="0"/>
        <v>502</v>
      </c>
      <c r="F22">
        <f t="shared" si="0"/>
        <v>461</v>
      </c>
      <c r="G22">
        <f t="shared" si="0"/>
        <v>523</v>
      </c>
      <c r="H22">
        <f t="shared" si="0"/>
        <v>546</v>
      </c>
      <c r="I22">
        <f t="shared" si="0"/>
        <v>579</v>
      </c>
      <c r="J22">
        <f t="shared" si="0"/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2022-05-05T07:00:11Z</dcterms:modified>
</cp:coreProperties>
</file>