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203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2" i="1" l="1"/>
  <c r="C21" i="1" s="1"/>
  <c r="D22" i="1"/>
  <c r="E22" i="1" s="1"/>
  <c r="F22" i="1" s="1"/>
  <c r="G22" i="1" s="1"/>
  <c r="H22" i="1" s="1"/>
  <c r="I22" i="1" s="1"/>
  <c r="J22" i="1" s="1"/>
  <c r="B21" i="1"/>
  <c r="B20" i="1" s="1"/>
  <c r="B19" i="1" s="1"/>
  <c r="B18" i="1" s="1"/>
  <c r="B17" i="1" s="1"/>
  <c r="B16" i="1" s="1"/>
  <c r="B15" i="1" s="1"/>
  <c r="B14" i="1" s="1"/>
  <c r="B13" i="1" s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C20" i="1" l="1"/>
  <c r="D21" i="1"/>
  <c r="E21" i="1" s="1"/>
  <c r="F21" i="1" s="1"/>
  <c r="G21" i="1" s="1"/>
  <c r="H21" i="1" s="1"/>
  <c r="I21" i="1" s="1"/>
  <c r="J21" i="1" s="1"/>
  <c r="C19" i="1" l="1"/>
  <c r="D20" i="1"/>
  <c r="E20" i="1" s="1"/>
  <c r="F20" i="1" s="1"/>
  <c r="G20" i="1" s="1"/>
  <c r="H20" i="1" s="1"/>
  <c r="I20" i="1" s="1"/>
  <c r="J20" i="1" s="1"/>
  <c r="C18" i="1" l="1"/>
  <c r="D19" i="1"/>
  <c r="E19" i="1" s="1"/>
  <c r="F19" i="1" s="1"/>
  <c r="G19" i="1" s="1"/>
  <c r="H19" i="1" s="1"/>
  <c r="I19" i="1" s="1"/>
  <c r="J19" i="1" s="1"/>
  <c r="C17" i="1" l="1"/>
  <c r="D18" i="1"/>
  <c r="E18" i="1" s="1"/>
  <c r="F18" i="1" s="1"/>
  <c r="G18" i="1" s="1"/>
  <c r="H18" i="1" s="1"/>
  <c r="I18" i="1" s="1"/>
  <c r="J18" i="1" s="1"/>
  <c r="D17" i="1" l="1"/>
  <c r="E17" i="1" s="1"/>
  <c r="F17" i="1" s="1"/>
  <c r="G17" i="1" s="1"/>
  <c r="H17" i="1" s="1"/>
  <c r="I17" i="1" s="1"/>
  <c r="J17" i="1" s="1"/>
  <c r="C16" i="1"/>
  <c r="D16" i="1" l="1"/>
  <c r="E16" i="1" s="1"/>
  <c r="F16" i="1" s="1"/>
  <c r="G16" i="1" s="1"/>
  <c r="H16" i="1" s="1"/>
  <c r="I16" i="1" s="1"/>
  <c r="J16" i="1" s="1"/>
  <c r="C15" i="1"/>
  <c r="C14" i="1" l="1"/>
  <c r="D15" i="1"/>
  <c r="E15" i="1" s="1"/>
  <c r="F15" i="1" s="1"/>
  <c r="G15" i="1" s="1"/>
  <c r="H15" i="1" s="1"/>
  <c r="I15" i="1" s="1"/>
  <c r="J15" i="1" s="1"/>
  <c r="D14" i="1" l="1"/>
  <c r="E14" i="1" s="1"/>
  <c r="F14" i="1" s="1"/>
  <c r="G14" i="1" s="1"/>
  <c r="H14" i="1" s="1"/>
  <c r="I14" i="1" s="1"/>
  <c r="J14" i="1" s="1"/>
  <c r="C13" i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19" sqref="N19"/>
    </sheetView>
  </sheetViews>
  <sheetFormatPr defaultRowHeight="15" x14ac:dyDescent="0.25"/>
  <sheetData>
    <row r="1" spans="1:14" x14ac:dyDescent="0.25">
      <c r="A1">
        <v>28</v>
      </c>
      <c r="B1">
        <v>96</v>
      </c>
      <c r="C1">
        <v>26</v>
      </c>
      <c r="D1">
        <v>1</v>
      </c>
      <c r="E1">
        <v>58</v>
      </c>
      <c r="F1">
        <v>19</v>
      </c>
      <c r="G1">
        <v>16</v>
      </c>
      <c r="H1">
        <v>29</v>
      </c>
      <c r="I1">
        <v>58</v>
      </c>
      <c r="J1">
        <v>76</v>
      </c>
    </row>
    <row r="2" spans="1:14" x14ac:dyDescent="0.25">
      <c r="A2">
        <v>35</v>
      </c>
      <c r="B2">
        <v>33</v>
      </c>
      <c r="C2">
        <v>11</v>
      </c>
      <c r="D2">
        <v>88</v>
      </c>
      <c r="E2">
        <v>92</v>
      </c>
      <c r="F2">
        <v>31</v>
      </c>
      <c r="G2">
        <v>15</v>
      </c>
      <c r="H2">
        <v>5</v>
      </c>
      <c r="I2">
        <v>39</v>
      </c>
      <c r="J2">
        <v>21</v>
      </c>
    </row>
    <row r="3" spans="1:14" x14ac:dyDescent="0.25">
      <c r="A3">
        <v>83</v>
      </c>
      <c r="B3">
        <v>82</v>
      </c>
      <c r="C3">
        <v>8</v>
      </c>
      <c r="D3">
        <v>20</v>
      </c>
      <c r="E3">
        <v>20</v>
      </c>
      <c r="F3">
        <v>95</v>
      </c>
      <c r="G3">
        <v>33</v>
      </c>
      <c r="H3">
        <v>89</v>
      </c>
      <c r="I3">
        <v>96</v>
      </c>
      <c r="J3">
        <v>21</v>
      </c>
    </row>
    <row r="4" spans="1:14" x14ac:dyDescent="0.25">
      <c r="A4">
        <v>61</v>
      </c>
      <c r="B4">
        <v>11</v>
      </c>
      <c r="C4">
        <v>95</v>
      </c>
      <c r="D4">
        <v>70</v>
      </c>
      <c r="E4">
        <v>8</v>
      </c>
      <c r="F4">
        <v>91</v>
      </c>
      <c r="G4">
        <v>41</v>
      </c>
      <c r="H4">
        <v>64</v>
      </c>
      <c r="I4">
        <v>46</v>
      </c>
      <c r="J4">
        <v>50</v>
      </c>
    </row>
    <row r="5" spans="1:14" x14ac:dyDescent="0.25">
      <c r="A5">
        <v>95</v>
      </c>
      <c r="B5">
        <v>68</v>
      </c>
      <c r="C5">
        <v>20</v>
      </c>
      <c r="D5">
        <v>30</v>
      </c>
      <c r="E5">
        <v>87</v>
      </c>
      <c r="F5">
        <v>31</v>
      </c>
      <c r="G5">
        <v>11</v>
      </c>
      <c r="H5">
        <v>60</v>
      </c>
      <c r="I5">
        <v>47</v>
      </c>
      <c r="J5">
        <v>68</v>
      </c>
    </row>
    <row r="6" spans="1:14" x14ac:dyDescent="0.25">
      <c r="A6">
        <v>28</v>
      </c>
      <c r="B6">
        <v>48</v>
      </c>
      <c r="C6">
        <v>40</v>
      </c>
      <c r="D6">
        <v>46</v>
      </c>
      <c r="E6">
        <v>6</v>
      </c>
      <c r="F6">
        <v>28</v>
      </c>
      <c r="G6">
        <v>74</v>
      </c>
      <c r="H6">
        <v>7</v>
      </c>
      <c r="I6">
        <v>100</v>
      </c>
      <c r="J6">
        <v>55</v>
      </c>
    </row>
    <row r="7" spans="1:14" x14ac:dyDescent="0.25">
      <c r="A7">
        <v>60</v>
      </c>
      <c r="B7">
        <v>68</v>
      </c>
      <c r="C7">
        <v>80</v>
      </c>
      <c r="D7">
        <v>86</v>
      </c>
      <c r="E7">
        <v>94</v>
      </c>
      <c r="F7">
        <v>14</v>
      </c>
      <c r="G7">
        <v>90</v>
      </c>
      <c r="H7">
        <v>65</v>
      </c>
      <c r="I7">
        <v>53</v>
      </c>
      <c r="J7">
        <v>96</v>
      </c>
    </row>
    <row r="8" spans="1:14" x14ac:dyDescent="0.25">
      <c r="A8">
        <v>89</v>
      </c>
      <c r="B8">
        <v>15</v>
      </c>
      <c r="C8">
        <v>37</v>
      </c>
      <c r="D8">
        <v>8</v>
      </c>
      <c r="E8">
        <v>34</v>
      </c>
      <c r="F8">
        <v>94</v>
      </c>
      <c r="G8">
        <v>99</v>
      </c>
      <c r="H8">
        <v>51</v>
      </c>
      <c r="I8">
        <v>1</v>
      </c>
      <c r="J8">
        <v>76</v>
      </c>
    </row>
    <row r="9" spans="1:14" x14ac:dyDescent="0.25">
      <c r="A9">
        <v>29</v>
      </c>
      <c r="B9">
        <v>57</v>
      </c>
      <c r="C9">
        <v>86</v>
      </c>
      <c r="D9">
        <v>73</v>
      </c>
      <c r="E9">
        <v>79</v>
      </c>
      <c r="F9">
        <v>65</v>
      </c>
      <c r="G9">
        <v>93</v>
      </c>
      <c r="H9">
        <v>55</v>
      </c>
      <c r="I9">
        <v>91</v>
      </c>
      <c r="J9">
        <v>95</v>
      </c>
    </row>
    <row r="10" spans="1:14" x14ac:dyDescent="0.25">
      <c r="A10">
        <v>68</v>
      </c>
      <c r="B10">
        <v>40</v>
      </c>
      <c r="C10">
        <v>86</v>
      </c>
      <c r="D10">
        <v>47</v>
      </c>
      <c r="E10">
        <v>39</v>
      </c>
      <c r="F10">
        <v>4</v>
      </c>
      <c r="G10">
        <v>62</v>
      </c>
      <c r="H10">
        <v>23</v>
      </c>
      <c r="I10">
        <v>33</v>
      </c>
      <c r="J10">
        <v>15</v>
      </c>
    </row>
    <row r="13" spans="1:14" x14ac:dyDescent="0.25">
      <c r="A13">
        <f t="shared" ref="A13:A20" si="0">A1+A14</f>
        <v>576</v>
      </c>
      <c r="B13">
        <f t="shared" ref="B13:B21" si="1">B1+MIN(A13,B14)</f>
        <v>575</v>
      </c>
      <c r="C13">
        <f t="shared" ref="C13:C22" si="2">C1+MIN(B13,C14)</f>
        <v>485</v>
      </c>
      <c r="D13">
        <f t="shared" ref="D13:D22" si="3">D1+MIN(C13,D14)</f>
        <v>486</v>
      </c>
      <c r="E13">
        <f t="shared" ref="E13:E22" si="4">E1+MIN(D13,E14)</f>
        <v>544</v>
      </c>
      <c r="F13">
        <f t="shared" ref="F13:F22" si="5">F1+MIN(E13,F14)</f>
        <v>563</v>
      </c>
      <c r="G13">
        <f t="shared" ref="G13:G22" si="6">G1+MIN(F13,G14)</f>
        <v>523</v>
      </c>
      <c r="H13">
        <f t="shared" ref="H13:H22" si="7">H1+MIN(G13,H14)</f>
        <v>541</v>
      </c>
      <c r="I13">
        <f t="shared" ref="I13:I22" si="8">I1+MIN(H13,I14)</f>
        <v>599</v>
      </c>
      <c r="J13">
        <f t="shared" ref="J13:J22" si="9">J1+MIN(I13,J14)</f>
        <v>648</v>
      </c>
      <c r="M13">
        <v>1360</v>
      </c>
      <c r="N13">
        <v>648</v>
      </c>
    </row>
    <row r="14" spans="1:14" x14ac:dyDescent="0.25">
      <c r="A14">
        <f t="shared" si="0"/>
        <v>548</v>
      </c>
      <c r="B14">
        <f t="shared" si="1"/>
        <v>479</v>
      </c>
      <c r="C14">
        <f t="shared" si="2"/>
        <v>459</v>
      </c>
      <c r="D14">
        <f t="shared" si="3"/>
        <v>547</v>
      </c>
      <c r="E14">
        <f t="shared" si="4"/>
        <v>555</v>
      </c>
      <c r="F14">
        <f t="shared" si="5"/>
        <v>586</v>
      </c>
      <c r="G14">
        <f t="shared" si="6"/>
        <v>507</v>
      </c>
      <c r="H14">
        <f t="shared" si="7"/>
        <v>512</v>
      </c>
      <c r="I14">
        <f t="shared" si="8"/>
        <v>551</v>
      </c>
      <c r="J14">
        <f t="shared" si="9"/>
        <v>572</v>
      </c>
    </row>
    <row r="15" spans="1:14" x14ac:dyDescent="0.25">
      <c r="A15">
        <f t="shared" si="0"/>
        <v>513</v>
      </c>
      <c r="B15">
        <f t="shared" si="1"/>
        <v>446</v>
      </c>
      <c r="C15">
        <f t="shared" si="2"/>
        <v>448</v>
      </c>
      <c r="D15">
        <f t="shared" si="3"/>
        <v>465</v>
      </c>
      <c r="E15">
        <f t="shared" si="4"/>
        <v>463</v>
      </c>
      <c r="F15">
        <f t="shared" si="5"/>
        <v>558</v>
      </c>
      <c r="G15">
        <f t="shared" si="6"/>
        <v>492</v>
      </c>
      <c r="H15">
        <f t="shared" si="7"/>
        <v>581</v>
      </c>
      <c r="I15">
        <f t="shared" si="8"/>
        <v>665</v>
      </c>
      <c r="J15">
        <f t="shared" si="9"/>
        <v>640</v>
      </c>
    </row>
    <row r="16" spans="1:14" x14ac:dyDescent="0.25">
      <c r="A16">
        <f t="shared" si="0"/>
        <v>430</v>
      </c>
      <c r="B16">
        <f t="shared" si="1"/>
        <v>364</v>
      </c>
      <c r="C16">
        <f t="shared" si="2"/>
        <v>440</v>
      </c>
      <c r="D16">
        <f t="shared" si="3"/>
        <v>445</v>
      </c>
      <c r="E16">
        <f t="shared" si="4"/>
        <v>443</v>
      </c>
      <c r="F16">
        <f t="shared" si="5"/>
        <v>498</v>
      </c>
      <c r="G16">
        <f t="shared" si="6"/>
        <v>459</v>
      </c>
      <c r="H16">
        <f t="shared" si="7"/>
        <v>523</v>
      </c>
      <c r="I16">
        <f t="shared" si="8"/>
        <v>569</v>
      </c>
      <c r="J16">
        <f t="shared" si="9"/>
        <v>619</v>
      </c>
    </row>
    <row r="17" spans="1:10" x14ac:dyDescent="0.25">
      <c r="A17">
        <f t="shared" si="0"/>
        <v>369</v>
      </c>
      <c r="B17">
        <f t="shared" si="1"/>
        <v>353</v>
      </c>
      <c r="C17">
        <f t="shared" si="2"/>
        <v>345</v>
      </c>
      <c r="D17">
        <f t="shared" si="3"/>
        <v>375</v>
      </c>
      <c r="E17">
        <f t="shared" si="4"/>
        <v>435</v>
      </c>
      <c r="F17">
        <f t="shared" si="5"/>
        <v>407</v>
      </c>
      <c r="G17">
        <f t="shared" si="6"/>
        <v>418</v>
      </c>
      <c r="H17">
        <f t="shared" si="7"/>
        <v>478</v>
      </c>
      <c r="I17">
        <f t="shared" si="8"/>
        <v>525</v>
      </c>
      <c r="J17">
        <f t="shared" si="9"/>
        <v>593</v>
      </c>
    </row>
    <row r="18" spans="1:10" x14ac:dyDescent="0.25">
      <c r="A18">
        <f t="shared" si="0"/>
        <v>274</v>
      </c>
      <c r="B18">
        <f t="shared" si="1"/>
        <v>285</v>
      </c>
      <c r="C18">
        <f t="shared" si="2"/>
        <v>325</v>
      </c>
      <c r="D18">
        <f t="shared" si="3"/>
        <v>346</v>
      </c>
      <c r="E18">
        <f t="shared" si="4"/>
        <v>348</v>
      </c>
      <c r="F18">
        <f t="shared" si="5"/>
        <v>376</v>
      </c>
      <c r="G18">
        <f t="shared" si="6"/>
        <v>450</v>
      </c>
      <c r="H18">
        <f t="shared" si="7"/>
        <v>457</v>
      </c>
      <c r="I18">
        <f t="shared" si="8"/>
        <v>557</v>
      </c>
      <c r="J18">
        <f t="shared" si="9"/>
        <v>612</v>
      </c>
    </row>
    <row r="19" spans="1:10" x14ac:dyDescent="0.25">
      <c r="A19">
        <f t="shared" si="0"/>
        <v>246</v>
      </c>
      <c r="B19">
        <f t="shared" si="1"/>
        <v>237</v>
      </c>
      <c r="C19">
        <f t="shared" si="2"/>
        <v>286</v>
      </c>
      <c r="D19">
        <f t="shared" si="3"/>
        <v>300</v>
      </c>
      <c r="E19">
        <f t="shared" si="4"/>
        <v>342</v>
      </c>
      <c r="F19">
        <f t="shared" si="5"/>
        <v>356</v>
      </c>
      <c r="G19">
        <f t="shared" si="6"/>
        <v>446</v>
      </c>
      <c r="H19">
        <f t="shared" si="7"/>
        <v>511</v>
      </c>
      <c r="I19">
        <f t="shared" si="8"/>
        <v>529</v>
      </c>
      <c r="J19">
        <f t="shared" si="9"/>
        <v>625</v>
      </c>
    </row>
    <row r="20" spans="1:10" x14ac:dyDescent="0.25">
      <c r="A20">
        <f t="shared" si="0"/>
        <v>186</v>
      </c>
      <c r="B20">
        <f t="shared" si="1"/>
        <v>169</v>
      </c>
      <c r="C20">
        <f t="shared" si="2"/>
        <v>206</v>
      </c>
      <c r="D20">
        <f t="shared" si="3"/>
        <v>214</v>
      </c>
      <c r="E20">
        <f t="shared" si="4"/>
        <v>248</v>
      </c>
      <c r="F20">
        <f t="shared" si="5"/>
        <v>342</v>
      </c>
      <c r="G20">
        <f t="shared" si="6"/>
        <v>441</v>
      </c>
      <c r="H20">
        <f t="shared" si="7"/>
        <v>475</v>
      </c>
      <c r="I20">
        <f t="shared" si="8"/>
        <v>476</v>
      </c>
      <c r="J20">
        <f t="shared" si="9"/>
        <v>552</v>
      </c>
    </row>
    <row r="21" spans="1:10" x14ac:dyDescent="0.25">
      <c r="A21">
        <f>A9+A22</f>
        <v>97</v>
      </c>
      <c r="B21">
        <f t="shared" si="1"/>
        <v>154</v>
      </c>
      <c r="C21">
        <f t="shared" si="2"/>
        <v>240</v>
      </c>
      <c r="D21">
        <f t="shared" si="3"/>
        <v>313</v>
      </c>
      <c r="E21">
        <f t="shared" si="4"/>
        <v>359</v>
      </c>
      <c r="F21">
        <f t="shared" si="5"/>
        <v>349</v>
      </c>
      <c r="G21">
        <f t="shared" si="6"/>
        <v>439</v>
      </c>
      <c r="H21">
        <f t="shared" si="7"/>
        <v>424</v>
      </c>
      <c r="I21">
        <f t="shared" si="8"/>
        <v>493</v>
      </c>
      <c r="J21">
        <f t="shared" si="9"/>
        <v>512</v>
      </c>
    </row>
    <row r="22" spans="1:10" x14ac:dyDescent="0.25">
      <c r="A22">
        <f>A10</f>
        <v>68</v>
      </c>
      <c r="B22">
        <f>B10+MIN(A22,B23)</f>
        <v>108</v>
      </c>
      <c r="C22">
        <f t="shared" si="2"/>
        <v>194</v>
      </c>
      <c r="D22">
        <f t="shared" si="3"/>
        <v>241</v>
      </c>
      <c r="E22">
        <f t="shared" si="4"/>
        <v>280</v>
      </c>
      <c r="F22">
        <f t="shared" si="5"/>
        <v>284</v>
      </c>
      <c r="G22">
        <f t="shared" si="6"/>
        <v>346</v>
      </c>
      <c r="H22">
        <f t="shared" si="7"/>
        <v>369</v>
      </c>
      <c r="I22">
        <f t="shared" si="8"/>
        <v>402</v>
      </c>
      <c r="J22">
        <f t="shared" si="9"/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student-21-203</cp:lastModifiedBy>
  <dcterms:created xsi:type="dcterms:W3CDTF">2020-09-19T11:40:17Z</dcterms:created>
  <dcterms:modified xsi:type="dcterms:W3CDTF">2022-05-05T07:11:33Z</dcterms:modified>
</cp:coreProperties>
</file>