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13" i="1"/>
  <c r="A20" i="1"/>
  <c r="A19" i="1" s="1"/>
  <c r="A18" i="1" s="1"/>
  <c r="A17" i="1" s="1"/>
  <c r="A16" i="1" s="1"/>
  <c r="A15" i="1" s="1"/>
  <c r="A14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3" i="1" s="1"/>
  <c r="E13" i="1" s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4" x14ac:dyDescent="0.25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4" x14ac:dyDescent="0.25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4" x14ac:dyDescent="0.25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4" x14ac:dyDescent="0.25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4" x14ac:dyDescent="0.25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4" x14ac:dyDescent="0.25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4" x14ac:dyDescent="0.25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4" x14ac:dyDescent="0.25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4" x14ac:dyDescent="0.25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4" x14ac:dyDescent="0.25">
      <c r="A13">
        <f>A1+A14</f>
        <v>530</v>
      </c>
      <c r="B13">
        <f t="shared" ref="B13:B21" si="0">B1+MIN(A13,B14)</f>
        <v>594</v>
      </c>
      <c r="C13">
        <f t="shared" ref="C13:C22" si="1">C1+MIN(B13,C14)</f>
        <v>515</v>
      </c>
      <c r="D13">
        <f t="shared" ref="D13:D22" si="2">D1+MIN(C13,D14)</f>
        <v>571</v>
      </c>
      <c r="E13">
        <f t="shared" ref="E13:E22" si="3">E1+MIN(D13,E14)</f>
        <v>533</v>
      </c>
      <c r="F13">
        <f t="shared" ref="F13:F22" si="4">F1+MIN(E13,F14)</f>
        <v>530</v>
      </c>
      <c r="G13">
        <f t="shared" ref="G13:G22" si="5">G1+MIN(F13,G14)</f>
        <v>584</v>
      </c>
      <c r="H13">
        <f t="shared" ref="H13:H22" si="6">H1+MIN(G13,H14)</f>
        <v>580</v>
      </c>
      <c r="I13">
        <f t="shared" ref="I13:I22" si="7">I1+MIN(H13,I14)</f>
        <v>590</v>
      </c>
      <c r="J13">
        <f t="shared" ref="J13:J22" si="8">J1+MIN(I13,J14)</f>
        <v>671</v>
      </c>
      <c r="M13">
        <v>1276</v>
      </c>
      <c r="N13">
        <v>671</v>
      </c>
    </row>
    <row r="14" spans="1:14" x14ac:dyDescent="0.25">
      <c r="A14">
        <f t="shared" ref="A13:A20" si="9">A2+A15</f>
        <v>507</v>
      </c>
      <c r="B14">
        <f t="shared" si="0"/>
        <v>498</v>
      </c>
      <c r="C14">
        <f t="shared" si="1"/>
        <v>512</v>
      </c>
      <c r="D14">
        <f t="shared" si="2"/>
        <v>509</v>
      </c>
      <c r="E14">
        <f t="shared" si="3"/>
        <v>474</v>
      </c>
      <c r="F14">
        <f t="shared" si="4"/>
        <v>520</v>
      </c>
      <c r="G14">
        <f t="shared" si="5"/>
        <v>511</v>
      </c>
      <c r="H14">
        <f t="shared" si="6"/>
        <v>550</v>
      </c>
      <c r="I14">
        <f t="shared" si="7"/>
        <v>586</v>
      </c>
      <c r="J14">
        <f t="shared" si="8"/>
        <v>684</v>
      </c>
    </row>
    <row r="15" spans="1:14" x14ac:dyDescent="0.25">
      <c r="A15">
        <f t="shared" si="9"/>
        <v>463</v>
      </c>
      <c r="B15">
        <f t="shared" si="0"/>
        <v>495</v>
      </c>
      <c r="C15">
        <f t="shared" si="1"/>
        <v>413</v>
      </c>
      <c r="D15">
        <f t="shared" si="2"/>
        <v>421</v>
      </c>
      <c r="E15">
        <f t="shared" si="3"/>
        <v>421</v>
      </c>
      <c r="F15">
        <f t="shared" si="4"/>
        <v>430</v>
      </c>
      <c r="G15">
        <f t="shared" si="5"/>
        <v>469</v>
      </c>
      <c r="H15">
        <f t="shared" si="6"/>
        <v>564</v>
      </c>
      <c r="I15">
        <f t="shared" si="7"/>
        <v>585</v>
      </c>
      <c r="J15">
        <f t="shared" si="8"/>
        <v>619</v>
      </c>
    </row>
    <row r="16" spans="1:14" x14ac:dyDescent="0.25">
      <c r="A16">
        <f t="shared" si="9"/>
        <v>424</v>
      </c>
      <c r="B16">
        <f t="shared" si="0"/>
        <v>503</v>
      </c>
      <c r="C16">
        <f t="shared" si="1"/>
        <v>408</v>
      </c>
      <c r="D16">
        <f t="shared" si="2"/>
        <v>472</v>
      </c>
      <c r="E16">
        <f t="shared" si="3"/>
        <v>387</v>
      </c>
      <c r="F16">
        <f t="shared" si="4"/>
        <v>448</v>
      </c>
      <c r="G16">
        <f t="shared" si="5"/>
        <v>513</v>
      </c>
      <c r="H16">
        <f t="shared" si="6"/>
        <v>479</v>
      </c>
      <c r="I16">
        <f t="shared" si="7"/>
        <v>549</v>
      </c>
      <c r="J16">
        <f t="shared" si="8"/>
        <v>578</v>
      </c>
    </row>
    <row r="17" spans="1:10" x14ac:dyDescent="0.25">
      <c r="A17">
        <f t="shared" si="9"/>
        <v>391</v>
      </c>
      <c r="B17">
        <f t="shared" si="0"/>
        <v>424</v>
      </c>
      <c r="C17">
        <f t="shared" si="1"/>
        <v>386</v>
      </c>
      <c r="D17">
        <f t="shared" si="2"/>
        <v>373</v>
      </c>
      <c r="E17">
        <f t="shared" si="3"/>
        <v>358</v>
      </c>
      <c r="F17">
        <f t="shared" si="4"/>
        <v>407</v>
      </c>
      <c r="G17">
        <f t="shared" si="5"/>
        <v>475</v>
      </c>
      <c r="H17">
        <f t="shared" si="6"/>
        <v>431</v>
      </c>
      <c r="I17">
        <f t="shared" si="7"/>
        <v>491</v>
      </c>
      <c r="J17">
        <f t="shared" si="8"/>
        <v>501</v>
      </c>
    </row>
    <row r="18" spans="1:10" x14ac:dyDescent="0.25">
      <c r="A18">
        <f t="shared" si="9"/>
        <v>318</v>
      </c>
      <c r="B18">
        <f t="shared" si="0"/>
        <v>375</v>
      </c>
      <c r="C18">
        <f t="shared" si="1"/>
        <v>346</v>
      </c>
      <c r="D18">
        <f t="shared" si="2"/>
        <v>334</v>
      </c>
      <c r="E18">
        <f t="shared" si="3"/>
        <v>342</v>
      </c>
      <c r="F18">
        <f t="shared" si="4"/>
        <v>371</v>
      </c>
      <c r="G18">
        <f t="shared" si="5"/>
        <v>411</v>
      </c>
      <c r="H18">
        <f t="shared" si="6"/>
        <v>394</v>
      </c>
      <c r="I18">
        <f t="shared" si="7"/>
        <v>457</v>
      </c>
      <c r="J18">
        <f t="shared" si="8"/>
        <v>538</v>
      </c>
    </row>
    <row r="19" spans="1:10" x14ac:dyDescent="0.25">
      <c r="A19">
        <f t="shared" si="9"/>
        <v>220</v>
      </c>
      <c r="B19">
        <f t="shared" si="0"/>
        <v>310</v>
      </c>
      <c r="C19">
        <f t="shared" si="1"/>
        <v>279</v>
      </c>
      <c r="D19">
        <f t="shared" si="2"/>
        <v>323</v>
      </c>
      <c r="E19">
        <f t="shared" si="3"/>
        <v>328</v>
      </c>
      <c r="F19">
        <f t="shared" si="4"/>
        <v>332</v>
      </c>
      <c r="G19">
        <f t="shared" si="5"/>
        <v>337</v>
      </c>
      <c r="H19">
        <f t="shared" si="6"/>
        <v>365</v>
      </c>
      <c r="I19">
        <f t="shared" si="7"/>
        <v>387</v>
      </c>
      <c r="J19">
        <f t="shared" si="8"/>
        <v>481</v>
      </c>
    </row>
    <row r="20" spans="1:10" x14ac:dyDescent="0.25">
      <c r="A20">
        <f t="shared" si="9"/>
        <v>191</v>
      </c>
      <c r="B20">
        <f t="shared" si="0"/>
        <v>224</v>
      </c>
      <c r="C20">
        <f t="shared" si="1"/>
        <v>216</v>
      </c>
      <c r="D20">
        <f t="shared" si="2"/>
        <v>291</v>
      </c>
      <c r="E20">
        <f t="shared" si="3"/>
        <v>333</v>
      </c>
      <c r="F20">
        <f t="shared" si="4"/>
        <v>401</v>
      </c>
      <c r="G20">
        <f t="shared" si="5"/>
        <v>451</v>
      </c>
      <c r="H20">
        <f t="shared" si="6"/>
        <v>459</v>
      </c>
      <c r="I20">
        <f t="shared" si="7"/>
        <v>557</v>
      </c>
      <c r="J20">
        <f t="shared" si="8"/>
        <v>611</v>
      </c>
    </row>
    <row r="21" spans="1:10" x14ac:dyDescent="0.25">
      <c r="A21">
        <f>A9+A22</f>
        <v>103</v>
      </c>
      <c r="B21">
        <f t="shared" si="0"/>
        <v>124</v>
      </c>
      <c r="C21">
        <f t="shared" si="1"/>
        <v>201</v>
      </c>
      <c r="D21">
        <f t="shared" si="2"/>
        <v>226</v>
      </c>
      <c r="E21">
        <f t="shared" si="3"/>
        <v>317</v>
      </c>
      <c r="F21">
        <f t="shared" si="4"/>
        <v>409</v>
      </c>
      <c r="G21">
        <f t="shared" si="5"/>
        <v>473</v>
      </c>
      <c r="H21">
        <f t="shared" si="6"/>
        <v>538</v>
      </c>
      <c r="I21">
        <f t="shared" si="7"/>
        <v>489</v>
      </c>
      <c r="J21">
        <f t="shared" si="8"/>
        <v>556</v>
      </c>
    </row>
    <row r="22" spans="1:10" x14ac:dyDescent="0.25">
      <c r="A22">
        <f>A10</f>
        <v>65</v>
      </c>
      <c r="B22">
        <f>B10+MIN(A22,B23)</f>
        <v>158</v>
      </c>
      <c r="C22">
        <f t="shared" si="1"/>
        <v>203</v>
      </c>
      <c r="D22">
        <f t="shared" si="2"/>
        <v>255</v>
      </c>
      <c r="E22">
        <f t="shared" si="3"/>
        <v>306</v>
      </c>
      <c r="F22">
        <f t="shared" si="4"/>
        <v>325</v>
      </c>
      <c r="G22">
        <f t="shared" si="5"/>
        <v>421</v>
      </c>
      <c r="H22">
        <f t="shared" si="6"/>
        <v>466</v>
      </c>
      <c r="I22">
        <f t="shared" si="7"/>
        <v>473</v>
      </c>
      <c r="J22">
        <f t="shared" si="8"/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2022-04-26T07:01:34Z</dcterms:modified>
</cp:coreProperties>
</file>