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4" i="1"/>
  <c r="A15" i="1"/>
  <c r="A16" i="1" s="1"/>
  <c r="A17" i="1" s="1"/>
  <c r="A18" i="1" s="1"/>
  <c r="A19" i="1" s="1"/>
  <c r="A20" i="1" s="1"/>
  <c r="A21" i="1" s="1"/>
  <c r="A22" i="1" s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4" sqref="O14"/>
    </sheetView>
  </sheetViews>
  <sheetFormatPr defaultRowHeight="15" x14ac:dyDescent="0.25"/>
  <sheetData>
    <row r="1" spans="1:15" x14ac:dyDescent="0.25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5" x14ac:dyDescent="0.25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5" x14ac:dyDescent="0.25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5" x14ac:dyDescent="0.25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5" x14ac:dyDescent="0.25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5" x14ac:dyDescent="0.25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5" x14ac:dyDescent="0.25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5" x14ac:dyDescent="0.25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5" x14ac:dyDescent="0.25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5" x14ac:dyDescent="0.25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5" x14ac:dyDescent="0.25">
      <c r="A13">
        <f>A1+A12</f>
        <v>86</v>
      </c>
      <c r="B13">
        <f>B1+MIN(A13,B12)</f>
        <v>126</v>
      </c>
      <c r="C13">
        <f t="shared" ref="C13:J22" si="0">C1+MIN(B13,C12)</f>
        <v>167</v>
      </c>
      <c r="D13">
        <f t="shared" si="0"/>
        <v>180</v>
      </c>
      <c r="E13">
        <f t="shared" si="0"/>
        <v>271</v>
      </c>
      <c r="F13">
        <f t="shared" si="0"/>
        <v>367</v>
      </c>
      <c r="G13">
        <f t="shared" si="0"/>
        <v>455</v>
      </c>
      <c r="H13">
        <f t="shared" si="0"/>
        <v>497</v>
      </c>
      <c r="I13">
        <f t="shared" si="0"/>
        <v>570</v>
      </c>
      <c r="J13">
        <f t="shared" si="0"/>
        <v>621</v>
      </c>
      <c r="N13">
        <v>1496</v>
      </c>
      <c r="O13">
        <v>782</v>
      </c>
    </row>
    <row r="14" spans="1:15" x14ac:dyDescent="0.25">
      <c r="A14">
        <f t="shared" ref="A14:A22" si="1">A2+A13</f>
        <v>182</v>
      </c>
      <c r="B14">
        <f t="shared" ref="B14:B22" si="2">B2+MIN(A14,B13)</f>
        <v>149</v>
      </c>
      <c r="C14">
        <f t="shared" si="0"/>
        <v>155</v>
      </c>
      <c r="D14">
        <f t="shared" si="0"/>
        <v>174</v>
      </c>
      <c r="E14">
        <f t="shared" si="0"/>
        <v>232</v>
      </c>
      <c r="F14">
        <f t="shared" si="0"/>
        <v>312</v>
      </c>
      <c r="G14">
        <f t="shared" si="0"/>
        <v>375</v>
      </c>
      <c r="H14">
        <f t="shared" si="0"/>
        <v>407</v>
      </c>
      <c r="I14">
        <f t="shared" si="0"/>
        <v>438</v>
      </c>
      <c r="J14">
        <f t="shared" si="0"/>
        <v>439</v>
      </c>
    </row>
    <row r="15" spans="1:15" x14ac:dyDescent="0.25">
      <c r="A15">
        <f t="shared" si="1"/>
        <v>280</v>
      </c>
      <c r="B15">
        <f t="shared" si="2"/>
        <v>235</v>
      </c>
      <c r="C15">
        <f t="shared" si="0"/>
        <v>244</v>
      </c>
      <c r="D15">
        <f t="shared" si="0"/>
        <v>234</v>
      </c>
      <c r="E15">
        <f t="shared" si="0"/>
        <v>268</v>
      </c>
      <c r="F15">
        <f t="shared" si="0"/>
        <v>363</v>
      </c>
      <c r="G15">
        <f t="shared" si="0"/>
        <v>398</v>
      </c>
      <c r="H15">
        <f t="shared" si="0"/>
        <v>420</v>
      </c>
      <c r="I15">
        <f t="shared" si="0"/>
        <v>450</v>
      </c>
      <c r="J15">
        <f t="shared" si="0"/>
        <v>521</v>
      </c>
    </row>
    <row r="16" spans="1:15" x14ac:dyDescent="0.25">
      <c r="A16">
        <f t="shared" si="1"/>
        <v>362</v>
      </c>
      <c r="B16">
        <f t="shared" si="2"/>
        <v>334</v>
      </c>
      <c r="C16">
        <f t="shared" si="0"/>
        <v>341</v>
      </c>
      <c r="D16">
        <f t="shared" si="0"/>
        <v>317</v>
      </c>
      <c r="E16">
        <f t="shared" si="0"/>
        <v>360</v>
      </c>
      <c r="F16">
        <f t="shared" si="0"/>
        <v>412</v>
      </c>
      <c r="G16">
        <f t="shared" si="0"/>
        <v>462</v>
      </c>
      <c r="H16">
        <f t="shared" si="0"/>
        <v>478</v>
      </c>
      <c r="I16">
        <f t="shared" si="0"/>
        <v>455</v>
      </c>
      <c r="J16">
        <f t="shared" si="0"/>
        <v>508</v>
      </c>
    </row>
    <row r="17" spans="1:10" x14ac:dyDescent="0.25">
      <c r="A17">
        <f t="shared" si="1"/>
        <v>384</v>
      </c>
      <c r="B17">
        <f t="shared" si="2"/>
        <v>411</v>
      </c>
      <c r="C17">
        <f t="shared" si="0"/>
        <v>411</v>
      </c>
      <c r="D17">
        <f t="shared" si="0"/>
        <v>360</v>
      </c>
      <c r="E17">
        <f t="shared" si="0"/>
        <v>452</v>
      </c>
      <c r="F17">
        <f t="shared" si="0"/>
        <v>498</v>
      </c>
      <c r="G17">
        <f t="shared" si="0"/>
        <v>489</v>
      </c>
      <c r="H17">
        <f t="shared" si="0"/>
        <v>481</v>
      </c>
      <c r="I17">
        <f t="shared" si="0"/>
        <v>483</v>
      </c>
      <c r="J17">
        <f t="shared" si="0"/>
        <v>534</v>
      </c>
    </row>
    <row r="18" spans="1:10" x14ac:dyDescent="0.25">
      <c r="A18">
        <f t="shared" si="1"/>
        <v>405</v>
      </c>
      <c r="B18">
        <f t="shared" si="2"/>
        <v>412</v>
      </c>
      <c r="C18">
        <f t="shared" si="0"/>
        <v>510</v>
      </c>
      <c r="D18">
        <f t="shared" si="0"/>
        <v>380</v>
      </c>
      <c r="E18">
        <f t="shared" si="0"/>
        <v>386</v>
      </c>
      <c r="F18">
        <f t="shared" si="0"/>
        <v>448</v>
      </c>
      <c r="G18">
        <f t="shared" si="0"/>
        <v>478</v>
      </c>
      <c r="H18">
        <f t="shared" si="0"/>
        <v>521</v>
      </c>
      <c r="I18">
        <f t="shared" si="0"/>
        <v>501</v>
      </c>
      <c r="J18">
        <f t="shared" si="0"/>
        <v>535</v>
      </c>
    </row>
    <row r="19" spans="1:10" x14ac:dyDescent="0.25">
      <c r="A19">
        <f t="shared" si="1"/>
        <v>440</v>
      </c>
      <c r="B19">
        <f t="shared" si="2"/>
        <v>492</v>
      </c>
      <c r="C19">
        <f t="shared" si="0"/>
        <v>535</v>
      </c>
      <c r="D19">
        <f t="shared" si="0"/>
        <v>479</v>
      </c>
      <c r="E19">
        <f t="shared" si="0"/>
        <v>483</v>
      </c>
      <c r="F19">
        <f t="shared" si="0"/>
        <v>519</v>
      </c>
      <c r="G19">
        <f t="shared" si="0"/>
        <v>553</v>
      </c>
      <c r="H19">
        <f t="shared" si="0"/>
        <v>561</v>
      </c>
      <c r="I19">
        <f t="shared" si="0"/>
        <v>540</v>
      </c>
      <c r="J19">
        <f t="shared" si="0"/>
        <v>624</v>
      </c>
    </row>
    <row r="20" spans="1:10" x14ac:dyDescent="0.25">
      <c r="A20">
        <f t="shared" si="1"/>
        <v>455</v>
      </c>
      <c r="B20">
        <f t="shared" si="2"/>
        <v>498</v>
      </c>
      <c r="C20">
        <f t="shared" si="0"/>
        <v>581</v>
      </c>
      <c r="D20">
        <f t="shared" si="0"/>
        <v>499</v>
      </c>
      <c r="E20">
        <f t="shared" si="0"/>
        <v>577</v>
      </c>
      <c r="F20">
        <f t="shared" si="0"/>
        <v>552</v>
      </c>
      <c r="G20">
        <f t="shared" si="0"/>
        <v>563</v>
      </c>
      <c r="H20">
        <f t="shared" si="0"/>
        <v>585</v>
      </c>
      <c r="I20">
        <f t="shared" si="0"/>
        <v>612</v>
      </c>
      <c r="J20">
        <f t="shared" si="0"/>
        <v>697</v>
      </c>
    </row>
    <row r="21" spans="1:10" x14ac:dyDescent="0.25">
      <c r="A21">
        <f t="shared" si="1"/>
        <v>494</v>
      </c>
      <c r="B21">
        <f t="shared" si="2"/>
        <v>571</v>
      </c>
      <c r="C21">
        <f t="shared" si="0"/>
        <v>652</v>
      </c>
      <c r="D21">
        <f t="shared" si="0"/>
        <v>590</v>
      </c>
      <c r="E21">
        <f t="shared" si="0"/>
        <v>618</v>
      </c>
      <c r="F21">
        <f t="shared" si="0"/>
        <v>561</v>
      </c>
      <c r="G21">
        <f t="shared" si="0"/>
        <v>562</v>
      </c>
      <c r="H21">
        <f t="shared" si="0"/>
        <v>619</v>
      </c>
      <c r="I21">
        <f t="shared" si="0"/>
        <v>698</v>
      </c>
      <c r="J21">
        <f t="shared" si="0"/>
        <v>742</v>
      </c>
    </row>
    <row r="22" spans="1:10" x14ac:dyDescent="0.25">
      <c r="A22">
        <f t="shared" si="1"/>
        <v>511</v>
      </c>
      <c r="B22">
        <f t="shared" si="2"/>
        <v>580</v>
      </c>
      <c r="C22">
        <f t="shared" si="0"/>
        <v>609</v>
      </c>
      <c r="D22">
        <f t="shared" si="0"/>
        <v>675</v>
      </c>
      <c r="E22">
        <f t="shared" si="0"/>
        <v>651</v>
      </c>
      <c r="F22">
        <f t="shared" si="0"/>
        <v>630</v>
      </c>
      <c r="G22">
        <f t="shared" si="0"/>
        <v>662</v>
      </c>
      <c r="H22">
        <f t="shared" si="0"/>
        <v>688</v>
      </c>
      <c r="I22">
        <f t="shared" si="0"/>
        <v>707</v>
      </c>
      <c r="J22">
        <f t="shared" si="0"/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2022-04-26T07:04:23Z</dcterms:modified>
</cp:coreProperties>
</file>