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ow\Desktop\"/>
    </mc:Choice>
  </mc:AlternateContent>
  <xr:revisionPtr revIDLastSave="0" documentId="13_ncr:9_{D05065A7-81DD-4FA2-A049-FDF158D9D213}" xr6:coauthVersionLast="47" xr6:coauthVersionMax="47" xr10:uidLastSave="{00000000-0000-0000-0000-000000000000}"/>
  <bookViews>
    <workbookView xWindow="-98" yWindow="-98" windowWidth="21795" windowHeight="12975" xr2:uid="{A010EA09-11F1-4139-B1D1-6008A998FC11}"/>
  </bookViews>
  <sheets>
    <sheet name="expo" sheetId="1" r:id="rId1"/>
  </sheets>
  <calcPr calcId="0"/>
</workbook>
</file>

<file path=xl/sharedStrings.xml><?xml version="1.0" encoding="utf-8"?>
<sst xmlns="http://schemas.openxmlformats.org/spreadsheetml/2006/main" count="4" uniqueCount="4">
  <si>
    <t>TIME TO 90%:  0.69</t>
  </si>
  <si>
    <t>Time [microseconds]</t>
  </si>
  <si>
    <t>Measured value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</si>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</sst>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</a:t>
            </a:r>
            <a:r>
              <a:rPr lang="en-GB" baseline="0"/>
              <a:t> [rad/s] vs Time [us]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expo!$A$2:$A$105</c:f>
              <c:numCache>
                <c:formatCode>General</c:formatCode>
                <c:ptCount val="104"/>
                <c:pt idx="0">
                  <c:v>117704</c:v>
                </c:pt>
                <c:pt idx="1">
                  <c:v>189732</c:v>
                </c:pt>
                <c:pt idx="2">
                  <c:v>243732</c:v>
                </c:pt>
                <c:pt idx="3">
                  <c:v>290240</c:v>
                </c:pt>
                <c:pt idx="4">
                  <c:v>332204</c:v>
                </c:pt>
                <c:pt idx="5">
                  <c:v>371068</c:v>
                </c:pt>
                <c:pt idx="6">
                  <c:v>407780</c:v>
                </c:pt>
                <c:pt idx="7">
                  <c:v>442768</c:v>
                </c:pt>
                <c:pt idx="8">
                  <c:v>476600</c:v>
                </c:pt>
                <c:pt idx="9">
                  <c:v>509448</c:v>
                </c:pt>
                <c:pt idx="10">
                  <c:v>541372</c:v>
                </c:pt>
                <c:pt idx="11">
                  <c:v>572676</c:v>
                </c:pt>
                <c:pt idx="12">
                  <c:v>603148</c:v>
                </c:pt>
                <c:pt idx="13">
                  <c:v>633364</c:v>
                </c:pt>
                <c:pt idx="14">
                  <c:v>663020</c:v>
                </c:pt>
                <c:pt idx="15">
                  <c:v>692288</c:v>
                </c:pt>
                <c:pt idx="16">
                  <c:v>721196</c:v>
                </c:pt>
                <c:pt idx="17">
                  <c:v>749960</c:v>
                </c:pt>
                <c:pt idx="18">
                  <c:v>778348</c:v>
                </c:pt>
                <c:pt idx="19">
                  <c:v>806512</c:v>
                </c:pt>
                <c:pt idx="20">
                  <c:v>834568</c:v>
                </c:pt>
                <c:pt idx="21">
                  <c:v>862388</c:v>
                </c:pt>
                <c:pt idx="22">
                  <c:v>889972</c:v>
                </c:pt>
                <c:pt idx="23">
                  <c:v>917468</c:v>
                </c:pt>
                <c:pt idx="24">
                  <c:v>944908</c:v>
                </c:pt>
                <c:pt idx="25">
                  <c:v>972120</c:v>
                </c:pt>
                <c:pt idx="26">
                  <c:v>999380</c:v>
                </c:pt>
                <c:pt idx="27">
                  <c:v>1026332</c:v>
                </c:pt>
                <c:pt idx="28">
                  <c:v>1053352</c:v>
                </c:pt>
                <c:pt idx="29">
                  <c:v>1080272</c:v>
                </c:pt>
                <c:pt idx="30">
                  <c:v>1107064</c:v>
                </c:pt>
                <c:pt idx="31">
                  <c:v>1133972</c:v>
                </c:pt>
                <c:pt idx="32">
                  <c:v>1160692</c:v>
                </c:pt>
                <c:pt idx="33">
                  <c:v>1187348</c:v>
                </c:pt>
                <c:pt idx="34">
                  <c:v>1214028</c:v>
                </c:pt>
                <c:pt idx="35">
                  <c:v>1240612</c:v>
                </c:pt>
                <c:pt idx="36">
                  <c:v>1267184</c:v>
                </c:pt>
                <c:pt idx="37">
                  <c:v>1293732</c:v>
                </c:pt>
                <c:pt idx="38">
                  <c:v>1320212</c:v>
                </c:pt>
                <c:pt idx="39">
                  <c:v>1346760</c:v>
                </c:pt>
                <c:pt idx="40">
                  <c:v>1373188</c:v>
                </c:pt>
                <c:pt idx="41">
                  <c:v>1399664</c:v>
                </c:pt>
                <c:pt idx="42">
                  <c:v>1426112</c:v>
                </c:pt>
                <c:pt idx="43">
                  <c:v>1452544</c:v>
                </c:pt>
                <c:pt idx="44">
                  <c:v>1478760</c:v>
                </c:pt>
                <c:pt idx="45">
                  <c:v>1505180</c:v>
                </c:pt>
                <c:pt idx="46">
                  <c:v>1531632</c:v>
                </c:pt>
                <c:pt idx="47">
                  <c:v>1557968</c:v>
                </c:pt>
                <c:pt idx="48">
                  <c:v>1584264</c:v>
                </c:pt>
                <c:pt idx="49">
                  <c:v>1610696</c:v>
                </c:pt>
                <c:pt idx="50">
                  <c:v>1636904</c:v>
                </c:pt>
                <c:pt idx="51">
                  <c:v>1663228</c:v>
                </c:pt>
                <c:pt idx="52">
                  <c:v>1689524</c:v>
                </c:pt>
                <c:pt idx="53">
                  <c:v>1715736</c:v>
                </c:pt>
                <c:pt idx="54">
                  <c:v>1742088</c:v>
                </c:pt>
                <c:pt idx="55">
                  <c:v>1768388</c:v>
                </c:pt>
                <c:pt idx="56">
                  <c:v>1794596</c:v>
                </c:pt>
                <c:pt idx="57">
                  <c:v>1820928</c:v>
                </c:pt>
                <c:pt idx="58">
                  <c:v>1847120</c:v>
                </c:pt>
                <c:pt idx="59">
                  <c:v>1873424</c:v>
                </c:pt>
                <c:pt idx="60">
                  <c:v>1899640</c:v>
                </c:pt>
                <c:pt idx="61">
                  <c:v>1925964</c:v>
                </c:pt>
                <c:pt idx="62">
                  <c:v>1952172</c:v>
                </c:pt>
                <c:pt idx="63">
                  <c:v>1978400</c:v>
                </c:pt>
                <c:pt idx="64">
                  <c:v>2004588</c:v>
                </c:pt>
                <c:pt idx="65">
                  <c:v>2030916</c:v>
                </c:pt>
                <c:pt idx="66">
                  <c:v>2057140</c:v>
                </c:pt>
                <c:pt idx="67">
                  <c:v>2083456</c:v>
                </c:pt>
                <c:pt idx="68">
                  <c:v>2109612</c:v>
                </c:pt>
                <c:pt idx="69">
                  <c:v>2135956</c:v>
                </c:pt>
                <c:pt idx="70">
                  <c:v>2162172</c:v>
                </c:pt>
                <c:pt idx="71">
                  <c:v>2188488</c:v>
                </c:pt>
                <c:pt idx="72">
                  <c:v>2214680</c:v>
                </c:pt>
                <c:pt idx="73">
                  <c:v>2240980</c:v>
                </c:pt>
                <c:pt idx="74">
                  <c:v>2267308</c:v>
                </c:pt>
                <c:pt idx="75">
                  <c:v>2293500</c:v>
                </c:pt>
                <c:pt idx="76">
                  <c:v>2319720</c:v>
                </c:pt>
                <c:pt idx="77">
                  <c:v>2345920</c:v>
                </c:pt>
                <c:pt idx="78">
                  <c:v>2372236</c:v>
                </c:pt>
                <c:pt idx="79">
                  <c:v>2398496</c:v>
                </c:pt>
                <c:pt idx="80">
                  <c:v>2424576</c:v>
                </c:pt>
                <c:pt idx="81">
                  <c:v>2450876</c:v>
                </c:pt>
                <c:pt idx="82">
                  <c:v>2477104</c:v>
                </c:pt>
                <c:pt idx="83">
                  <c:v>2503296</c:v>
                </c:pt>
                <c:pt idx="84">
                  <c:v>2529504</c:v>
                </c:pt>
                <c:pt idx="85">
                  <c:v>2555700</c:v>
                </c:pt>
                <c:pt idx="86">
                  <c:v>2581924</c:v>
                </c:pt>
                <c:pt idx="87">
                  <c:v>2608112</c:v>
                </c:pt>
                <c:pt idx="88">
                  <c:v>2634324</c:v>
                </c:pt>
                <c:pt idx="89">
                  <c:v>2660524</c:v>
                </c:pt>
                <c:pt idx="90">
                  <c:v>2686712</c:v>
                </c:pt>
                <c:pt idx="91">
                  <c:v>2712896</c:v>
                </c:pt>
                <c:pt idx="92">
                  <c:v>2739008</c:v>
                </c:pt>
                <c:pt idx="93">
                  <c:v>2765204</c:v>
                </c:pt>
                <c:pt idx="94">
                  <c:v>2791396</c:v>
                </c:pt>
                <c:pt idx="95">
                  <c:v>2817500</c:v>
                </c:pt>
                <c:pt idx="96">
                  <c:v>2843820</c:v>
                </c:pt>
                <c:pt idx="97">
                  <c:v>2869892</c:v>
                </c:pt>
                <c:pt idx="98">
                  <c:v>2896104</c:v>
                </c:pt>
                <c:pt idx="99">
                  <c:v>2922192</c:v>
                </c:pt>
              </c:numCache>
            </c:numRef>
          </c:xVal>
          <c:yVal>
            <c:numRef>
              <c:f>expo!$B$2:$B$105</c:f>
              <c:numCache>
                <c:formatCode>General</c:formatCode>
                <c:ptCount val="104"/>
                <c:pt idx="0">
                  <c:v>102.01</c:v>
                </c:pt>
                <c:pt idx="1">
                  <c:v>194.81</c:v>
                </c:pt>
                <c:pt idx="2">
                  <c:v>244.86</c:v>
                </c:pt>
                <c:pt idx="3">
                  <c:v>280.49</c:v>
                </c:pt>
                <c:pt idx="4">
                  <c:v>306.91000000000003</c:v>
                </c:pt>
                <c:pt idx="5">
                  <c:v>328.06</c:v>
                </c:pt>
                <c:pt idx="6">
                  <c:v>345.45</c:v>
                </c:pt>
                <c:pt idx="7">
                  <c:v>362.17</c:v>
                </c:pt>
                <c:pt idx="8">
                  <c:v>375.42</c:v>
                </c:pt>
                <c:pt idx="9">
                  <c:v>386.31</c:v>
                </c:pt>
                <c:pt idx="10">
                  <c:v>395.26</c:v>
                </c:pt>
                <c:pt idx="11">
                  <c:v>401.83</c:v>
                </c:pt>
                <c:pt idx="12">
                  <c:v>414.23</c:v>
                </c:pt>
                <c:pt idx="13">
                  <c:v>417.97</c:v>
                </c:pt>
                <c:pt idx="14">
                  <c:v>424.07</c:v>
                </c:pt>
                <c:pt idx="15">
                  <c:v>431.64</c:v>
                </c:pt>
                <c:pt idx="16">
                  <c:v>438.39</c:v>
                </c:pt>
                <c:pt idx="17">
                  <c:v>438.27</c:v>
                </c:pt>
                <c:pt idx="18">
                  <c:v>443.21</c:v>
                </c:pt>
                <c:pt idx="19">
                  <c:v>449.81</c:v>
                </c:pt>
                <c:pt idx="20">
                  <c:v>449.56</c:v>
                </c:pt>
                <c:pt idx="21">
                  <c:v>449.43</c:v>
                </c:pt>
                <c:pt idx="22">
                  <c:v>453.71</c:v>
                </c:pt>
                <c:pt idx="23">
                  <c:v>457.41</c:v>
                </c:pt>
                <c:pt idx="24">
                  <c:v>457.41</c:v>
                </c:pt>
                <c:pt idx="25">
                  <c:v>462.53</c:v>
                </c:pt>
                <c:pt idx="26">
                  <c:v>460.9</c:v>
                </c:pt>
                <c:pt idx="27">
                  <c:v>465.96</c:v>
                </c:pt>
                <c:pt idx="28">
                  <c:v>466.65</c:v>
                </c:pt>
                <c:pt idx="29">
                  <c:v>465.96</c:v>
                </c:pt>
                <c:pt idx="30">
                  <c:v>469.58</c:v>
                </c:pt>
                <c:pt idx="31">
                  <c:v>466.37</c:v>
                </c:pt>
                <c:pt idx="32">
                  <c:v>469.3</c:v>
                </c:pt>
                <c:pt idx="33">
                  <c:v>473.83</c:v>
                </c:pt>
                <c:pt idx="34">
                  <c:v>474.69</c:v>
                </c:pt>
                <c:pt idx="35">
                  <c:v>473.69</c:v>
                </c:pt>
                <c:pt idx="36">
                  <c:v>473.55</c:v>
                </c:pt>
                <c:pt idx="37">
                  <c:v>470.99</c:v>
                </c:pt>
                <c:pt idx="38">
                  <c:v>478.01</c:v>
                </c:pt>
                <c:pt idx="39">
                  <c:v>474.4</c:v>
                </c:pt>
                <c:pt idx="40">
                  <c:v>475.12</c:v>
                </c:pt>
                <c:pt idx="41">
                  <c:v>473.55</c:v>
                </c:pt>
                <c:pt idx="42">
                  <c:v>473.97</c:v>
                </c:pt>
                <c:pt idx="43">
                  <c:v>474.83</c:v>
                </c:pt>
                <c:pt idx="44">
                  <c:v>482.86</c:v>
                </c:pt>
                <c:pt idx="45">
                  <c:v>478.74</c:v>
                </c:pt>
                <c:pt idx="46">
                  <c:v>474.83</c:v>
                </c:pt>
                <c:pt idx="47">
                  <c:v>473.69</c:v>
                </c:pt>
                <c:pt idx="48">
                  <c:v>478.01</c:v>
                </c:pt>
                <c:pt idx="49">
                  <c:v>474.98</c:v>
                </c:pt>
                <c:pt idx="50">
                  <c:v>478.45</c:v>
                </c:pt>
                <c:pt idx="51">
                  <c:v>478.01</c:v>
                </c:pt>
                <c:pt idx="52">
                  <c:v>479.33</c:v>
                </c:pt>
                <c:pt idx="53">
                  <c:v>478.74</c:v>
                </c:pt>
                <c:pt idx="54">
                  <c:v>478.01</c:v>
                </c:pt>
                <c:pt idx="55">
                  <c:v>474.4</c:v>
                </c:pt>
                <c:pt idx="56">
                  <c:v>478.45</c:v>
                </c:pt>
                <c:pt idx="57">
                  <c:v>478.01</c:v>
                </c:pt>
                <c:pt idx="58">
                  <c:v>478.3</c:v>
                </c:pt>
                <c:pt idx="59">
                  <c:v>474.83</c:v>
                </c:pt>
                <c:pt idx="60">
                  <c:v>478.45</c:v>
                </c:pt>
                <c:pt idx="61">
                  <c:v>478.16</c:v>
                </c:pt>
                <c:pt idx="62">
                  <c:v>478.89</c:v>
                </c:pt>
                <c:pt idx="63">
                  <c:v>478.45</c:v>
                </c:pt>
                <c:pt idx="64">
                  <c:v>478.74</c:v>
                </c:pt>
                <c:pt idx="65">
                  <c:v>478.89</c:v>
                </c:pt>
                <c:pt idx="66">
                  <c:v>478.6</c:v>
                </c:pt>
                <c:pt idx="67">
                  <c:v>478.01</c:v>
                </c:pt>
                <c:pt idx="68">
                  <c:v>479.33</c:v>
                </c:pt>
                <c:pt idx="69">
                  <c:v>478.6</c:v>
                </c:pt>
                <c:pt idx="70">
                  <c:v>483.01</c:v>
                </c:pt>
                <c:pt idx="71">
                  <c:v>478.3</c:v>
                </c:pt>
                <c:pt idx="72">
                  <c:v>478.89</c:v>
                </c:pt>
                <c:pt idx="73">
                  <c:v>478.74</c:v>
                </c:pt>
                <c:pt idx="74">
                  <c:v>473.69</c:v>
                </c:pt>
                <c:pt idx="75">
                  <c:v>479.62</c:v>
                </c:pt>
                <c:pt idx="76">
                  <c:v>478.3</c:v>
                </c:pt>
                <c:pt idx="77">
                  <c:v>482.57</c:v>
                </c:pt>
                <c:pt idx="78">
                  <c:v>479.33</c:v>
                </c:pt>
                <c:pt idx="79">
                  <c:v>477.72</c:v>
                </c:pt>
                <c:pt idx="80">
                  <c:v>482.86</c:v>
                </c:pt>
                <c:pt idx="81">
                  <c:v>479.47</c:v>
                </c:pt>
                <c:pt idx="82">
                  <c:v>478.3</c:v>
                </c:pt>
                <c:pt idx="83">
                  <c:v>477.72</c:v>
                </c:pt>
                <c:pt idx="84">
                  <c:v>478.6</c:v>
                </c:pt>
                <c:pt idx="85">
                  <c:v>479.03</c:v>
                </c:pt>
                <c:pt idx="86">
                  <c:v>477.43</c:v>
                </c:pt>
                <c:pt idx="87">
                  <c:v>479.03</c:v>
                </c:pt>
                <c:pt idx="88">
                  <c:v>478.6</c:v>
                </c:pt>
                <c:pt idx="89">
                  <c:v>478.3</c:v>
                </c:pt>
                <c:pt idx="90">
                  <c:v>478.45</c:v>
                </c:pt>
                <c:pt idx="91">
                  <c:v>479.18</c:v>
                </c:pt>
                <c:pt idx="92">
                  <c:v>482.86</c:v>
                </c:pt>
                <c:pt idx="93">
                  <c:v>477.58</c:v>
                </c:pt>
                <c:pt idx="94">
                  <c:v>479.03</c:v>
                </c:pt>
                <c:pt idx="95">
                  <c:v>482.42</c:v>
                </c:pt>
                <c:pt idx="96">
                  <c:v>477.72</c:v>
                </c:pt>
                <c:pt idx="97">
                  <c:v>479.03</c:v>
                </c:pt>
                <c:pt idx="98">
                  <c:v>478.74</c:v>
                </c:pt>
                <c:pt idx="99">
                  <c:v>482.86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A-47D5-A118-93E82F8A06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expo!$A$2:$A$101</c:f>
              <c:numCache>
                <c:formatCode>General</c:formatCode>
                <c:ptCount val="100"/>
                <c:pt idx="0">
                  <c:v>117704</c:v>
                </c:pt>
                <c:pt idx="1">
                  <c:v>189732</c:v>
                </c:pt>
                <c:pt idx="2">
                  <c:v>243732</c:v>
                </c:pt>
                <c:pt idx="3">
                  <c:v>290240</c:v>
                </c:pt>
                <c:pt idx="4">
                  <c:v>332204</c:v>
                </c:pt>
                <c:pt idx="5">
                  <c:v>371068</c:v>
                </c:pt>
                <c:pt idx="6">
                  <c:v>407780</c:v>
                </c:pt>
                <c:pt idx="7">
                  <c:v>442768</c:v>
                </c:pt>
                <c:pt idx="8">
                  <c:v>476600</c:v>
                </c:pt>
                <c:pt idx="9">
                  <c:v>509448</c:v>
                </c:pt>
                <c:pt idx="10">
                  <c:v>541372</c:v>
                </c:pt>
                <c:pt idx="11">
                  <c:v>572676</c:v>
                </c:pt>
                <c:pt idx="12">
                  <c:v>603148</c:v>
                </c:pt>
                <c:pt idx="13">
                  <c:v>633364</c:v>
                </c:pt>
                <c:pt idx="14">
                  <c:v>663020</c:v>
                </c:pt>
                <c:pt idx="15">
                  <c:v>692288</c:v>
                </c:pt>
                <c:pt idx="16">
                  <c:v>721196</c:v>
                </c:pt>
                <c:pt idx="17">
                  <c:v>749960</c:v>
                </c:pt>
                <c:pt idx="18">
                  <c:v>778348</c:v>
                </c:pt>
                <c:pt idx="19">
                  <c:v>806512</c:v>
                </c:pt>
                <c:pt idx="20">
                  <c:v>834568</c:v>
                </c:pt>
                <c:pt idx="21">
                  <c:v>862388</c:v>
                </c:pt>
                <c:pt idx="22">
                  <c:v>889972</c:v>
                </c:pt>
                <c:pt idx="23">
                  <c:v>917468</c:v>
                </c:pt>
                <c:pt idx="24">
                  <c:v>944908</c:v>
                </c:pt>
                <c:pt idx="25">
                  <c:v>972120</c:v>
                </c:pt>
                <c:pt idx="26">
                  <c:v>999380</c:v>
                </c:pt>
                <c:pt idx="27">
                  <c:v>1026332</c:v>
                </c:pt>
                <c:pt idx="28">
                  <c:v>1053352</c:v>
                </c:pt>
                <c:pt idx="29">
                  <c:v>1080272</c:v>
                </c:pt>
                <c:pt idx="30">
                  <c:v>1107064</c:v>
                </c:pt>
                <c:pt idx="31">
                  <c:v>1133972</c:v>
                </c:pt>
                <c:pt idx="32">
                  <c:v>1160692</c:v>
                </c:pt>
                <c:pt idx="33">
                  <c:v>1187348</c:v>
                </c:pt>
                <c:pt idx="34">
                  <c:v>1214028</c:v>
                </c:pt>
                <c:pt idx="35">
                  <c:v>1240612</c:v>
                </c:pt>
                <c:pt idx="36">
                  <c:v>1267184</c:v>
                </c:pt>
                <c:pt idx="37">
                  <c:v>1293732</c:v>
                </c:pt>
                <c:pt idx="38">
                  <c:v>1320212</c:v>
                </c:pt>
                <c:pt idx="39">
                  <c:v>1346760</c:v>
                </c:pt>
                <c:pt idx="40">
                  <c:v>1373188</c:v>
                </c:pt>
                <c:pt idx="41">
                  <c:v>1399664</c:v>
                </c:pt>
                <c:pt idx="42">
                  <c:v>1426112</c:v>
                </c:pt>
                <c:pt idx="43">
                  <c:v>1452544</c:v>
                </c:pt>
                <c:pt idx="44">
                  <c:v>1478760</c:v>
                </c:pt>
                <c:pt idx="45">
                  <c:v>1505180</c:v>
                </c:pt>
                <c:pt idx="46">
                  <c:v>1531632</c:v>
                </c:pt>
                <c:pt idx="47">
                  <c:v>1557968</c:v>
                </c:pt>
                <c:pt idx="48">
                  <c:v>1584264</c:v>
                </c:pt>
                <c:pt idx="49">
                  <c:v>1610696</c:v>
                </c:pt>
                <c:pt idx="50">
                  <c:v>1636904</c:v>
                </c:pt>
                <c:pt idx="51">
                  <c:v>1663228</c:v>
                </c:pt>
                <c:pt idx="52">
                  <c:v>1689524</c:v>
                </c:pt>
                <c:pt idx="53">
                  <c:v>1715736</c:v>
                </c:pt>
                <c:pt idx="54">
                  <c:v>1742088</c:v>
                </c:pt>
                <c:pt idx="55">
                  <c:v>1768388</c:v>
                </c:pt>
                <c:pt idx="56">
                  <c:v>1794596</c:v>
                </c:pt>
                <c:pt idx="57">
                  <c:v>1820928</c:v>
                </c:pt>
                <c:pt idx="58">
                  <c:v>1847120</c:v>
                </c:pt>
                <c:pt idx="59">
                  <c:v>1873424</c:v>
                </c:pt>
                <c:pt idx="60">
                  <c:v>1899640</c:v>
                </c:pt>
                <c:pt idx="61">
                  <c:v>1925964</c:v>
                </c:pt>
                <c:pt idx="62">
                  <c:v>1952172</c:v>
                </c:pt>
                <c:pt idx="63">
                  <c:v>1978400</c:v>
                </c:pt>
                <c:pt idx="64">
                  <c:v>2004588</c:v>
                </c:pt>
                <c:pt idx="65">
                  <c:v>2030916</c:v>
                </c:pt>
                <c:pt idx="66">
                  <c:v>2057140</c:v>
                </c:pt>
                <c:pt idx="67">
                  <c:v>2083456</c:v>
                </c:pt>
                <c:pt idx="68">
                  <c:v>2109612</c:v>
                </c:pt>
                <c:pt idx="69">
                  <c:v>2135956</c:v>
                </c:pt>
                <c:pt idx="70">
                  <c:v>2162172</c:v>
                </c:pt>
                <c:pt idx="71">
                  <c:v>2188488</c:v>
                </c:pt>
                <c:pt idx="72">
                  <c:v>2214680</c:v>
                </c:pt>
                <c:pt idx="73">
                  <c:v>2240980</c:v>
                </c:pt>
                <c:pt idx="74">
                  <c:v>2267308</c:v>
                </c:pt>
                <c:pt idx="75">
                  <c:v>2293500</c:v>
                </c:pt>
                <c:pt idx="76">
                  <c:v>2319720</c:v>
                </c:pt>
                <c:pt idx="77">
                  <c:v>2345920</c:v>
                </c:pt>
                <c:pt idx="78">
                  <c:v>2372236</c:v>
                </c:pt>
                <c:pt idx="79">
                  <c:v>2398496</c:v>
                </c:pt>
                <c:pt idx="80">
                  <c:v>2424576</c:v>
                </c:pt>
                <c:pt idx="81">
                  <c:v>2450876</c:v>
                </c:pt>
                <c:pt idx="82">
                  <c:v>2477104</c:v>
                </c:pt>
                <c:pt idx="83">
                  <c:v>2503296</c:v>
                </c:pt>
                <c:pt idx="84">
                  <c:v>2529504</c:v>
                </c:pt>
                <c:pt idx="85">
                  <c:v>2555700</c:v>
                </c:pt>
                <c:pt idx="86">
                  <c:v>2581924</c:v>
                </c:pt>
                <c:pt idx="87">
                  <c:v>2608112</c:v>
                </c:pt>
                <c:pt idx="88">
                  <c:v>2634324</c:v>
                </c:pt>
                <c:pt idx="89">
                  <c:v>2660524</c:v>
                </c:pt>
                <c:pt idx="90">
                  <c:v>2686712</c:v>
                </c:pt>
                <c:pt idx="91">
                  <c:v>2712896</c:v>
                </c:pt>
                <c:pt idx="92">
                  <c:v>2739008</c:v>
                </c:pt>
                <c:pt idx="93">
                  <c:v>2765204</c:v>
                </c:pt>
                <c:pt idx="94">
                  <c:v>2791396</c:v>
                </c:pt>
                <c:pt idx="95">
                  <c:v>2817500</c:v>
                </c:pt>
                <c:pt idx="96">
                  <c:v>2843820</c:v>
                </c:pt>
                <c:pt idx="97">
                  <c:v>2869892</c:v>
                </c:pt>
                <c:pt idx="98">
                  <c:v>2896104</c:v>
                </c:pt>
                <c:pt idx="99">
                  <c:v>2922192</c:v>
                </c:pt>
              </c:numCache>
            </c:numRef>
          </c:xVal>
          <c:yVal>
            <c:numRef>
              <c:f>expo!$F:$F</c:f>
              <c:numCache>
                <c:formatCode>General</c:formatCode>
                <c:ptCount val="1048576"/>
                <c:pt idx="0">
                  <c:v>0</c:v>
                </c:pt>
                <c:pt idx="1">
                  <c:v>143.39571860000001</c:v>
                </c:pt>
                <c:pt idx="2">
                  <c:v>209.19749350000001</c:v>
                </c:pt>
                <c:pt idx="3">
                  <c:v>249.99750779999999</c:v>
                </c:pt>
                <c:pt idx="4">
                  <c:v>280.21069390000002</c:v>
                </c:pt>
                <c:pt idx="5">
                  <c:v>304.08033749999998</c:v>
                </c:pt>
                <c:pt idx="6">
                  <c:v>323.66071340000002</c:v>
                </c:pt>
                <c:pt idx="7">
                  <c:v>340.17355179999998</c:v>
                </c:pt>
                <c:pt idx="8">
                  <c:v>354.30557390000001</c:v>
                </c:pt>
                <c:pt idx="9">
                  <c:v>366.63002779999999</c:v>
                </c:pt>
                <c:pt idx="10">
                  <c:v>377.4568281</c:v>
                </c:pt>
                <c:pt idx="11">
                  <c:v>387.00463380000002</c:v>
                </c:pt>
                <c:pt idx="12">
                  <c:v>395.51974569999999</c:v>
                </c:pt>
                <c:pt idx="13">
                  <c:v>403.07483589999998</c:v>
                </c:pt>
                <c:pt idx="14">
                  <c:v>409.91455769999999</c:v>
                </c:pt>
                <c:pt idx="15">
                  <c:v>416.05084190000002</c:v>
                </c:pt>
                <c:pt idx="16">
                  <c:v>421.59450279999999</c:v>
                </c:pt>
                <c:pt idx="17">
                  <c:v>426.61237940000001</c:v>
                </c:pt>
                <c:pt idx="18">
                  <c:v>431.19147709999999</c:v>
                </c:pt>
                <c:pt idx="19">
                  <c:v>435.33940050000001</c:v>
                </c:pt>
                <c:pt idx="20">
                  <c:v>439.11988860000002</c:v>
                </c:pt>
                <c:pt idx="21">
                  <c:v>442.58130820000002</c:v>
                </c:pt>
                <c:pt idx="22">
                  <c:v>445.73764629999999</c:v>
                </c:pt>
                <c:pt idx="23">
                  <c:v>448.61762340000001</c:v>
                </c:pt>
                <c:pt idx="24">
                  <c:v>451.26075689999999</c:v>
                </c:pt>
                <c:pt idx="25">
                  <c:v>453.68985800000002</c:v>
                </c:pt>
                <c:pt idx="26">
                  <c:v>455.90916470000002</c:v>
                </c:pt>
                <c:pt idx="27">
                  <c:v>457.9579564</c:v>
                </c:pt>
                <c:pt idx="28">
                  <c:v>459.82538620000003</c:v>
                </c:pt>
                <c:pt idx="29">
                  <c:v>461.55193789999998</c:v>
                </c:pt>
                <c:pt idx="30">
                  <c:v>463.13839990000002</c:v>
                </c:pt>
                <c:pt idx="31">
                  <c:v>464.59509409999998</c:v>
                </c:pt>
                <c:pt idx="32">
                  <c:v>465.94487500000002</c:v>
                </c:pt>
                <c:pt idx="33">
                  <c:v>467.18162280000001</c:v>
                </c:pt>
                <c:pt idx="34">
                  <c:v>468.32047599999999</c:v>
                </c:pt>
                <c:pt idx="35">
                  <c:v>469.37271290000001</c:v>
                </c:pt>
                <c:pt idx="36">
                  <c:v>470.34065370000002</c:v>
                </c:pt>
                <c:pt idx="37">
                  <c:v>471.23400980000002</c:v>
                </c:pt>
                <c:pt idx="38">
                  <c:v>472.05819980000001</c:v>
                </c:pt>
                <c:pt idx="39">
                  <c:v>472.8174209</c:v>
                </c:pt>
                <c:pt idx="40">
                  <c:v>473.52039289999999</c:v>
                </c:pt>
                <c:pt idx="41">
                  <c:v>474.16672949999997</c:v>
                </c:pt>
                <c:pt idx="42">
                  <c:v>474.76484260000001</c:v>
                </c:pt>
                <c:pt idx="43">
                  <c:v>475.31672520000001</c:v>
                </c:pt>
                <c:pt idx="44">
                  <c:v>475.82621490000002</c:v>
                </c:pt>
                <c:pt idx="45">
                  <c:v>476.29316770000003</c:v>
                </c:pt>
                <c:pt idx="46">
                  <c:v>476.72802999999999</c:v>
                </c:pt>
                <c:pt idx="47">
                  <c:v>477.13022319999999</c:v>
                </c:pt>
                <c:pt idx="48">
                  <c:v>477.50016779999999</c:v>
                </c:pt>
                <c:pt idx="49">
                  <c:v>477.84150959999999</c:v>
                </c:pt>
                <c:pt idx="50">
                  <c:v>478.15852610000002</c:v>
                </c:pt>
                <c:pt idx="51">
                  <c:v>478.44898979999999</c:v>
                </c:pt>
                <c:pt idx="52">
                  <c:v>478.71863300000001</c:v>
                </c:pt>
                <c:pt idx="53">
                  <c:v>478.96754620000002</c:v>
                </c:pt>
                <c:pt idx="54">
                  <c:v>479.19687149999999</c:v>
                </c:pt>
                <c:pt idx="55">
                  <c:v>479.40994239999998</c:v>
                </c:pt>
                <c:pt idx="56">
                  <c:v>479.60644400000001</c:v>
                </c:pt>
                <c:pt idx="57">
                  <c:v>479.78742699999998</c:v>
                </c:pt>
                <c:pt idx="58">
                  <c:v>479.95548600000001</c:v>
                </c:pt>
                <c:pt idx="59">
                  <c:v>480.10998619999998</c:v>
                </c:pt>
                <c:pt idx="60">
                  <c:v>480.25339810000003</c:v>
                </c:pt>
                <c:pt idx="61">
                  <c:v>480.38550190000001</c:v>
                </c:pt>
                <c:pt idx="62">
                  <c:v>480.50809759999999</c:v>
                </c:pt>
                <c:pt idx="63">
                  <c:v>480.62090410000002</c:v>
                </c:pt>
                <c:pt idx="64">
                  <c:v>480.72525760000002</c:v>
                </c:pt>
                <c:pt idx="65">
                  <c:v>480.8215735</c:v>
                </c:pt>
                <c:pt idx="66">
                  <c:v>480.91106939999997</c:v>
                </c:pt>
                <c:pt idx="67">
                  <c:v>480.99345460000001</c:v>
                </c:pt>
                <c:pt idx="68">
                  <c:v>481.0698635</c:v>
                </c:pt>
                <c:pt idx="69">
                  <c:v>481.14005930000002</c:v>
                </c:pt>
                <c:pt idx="70">
                  <c:v>481.20540590000002</c:v>
                </c:pt>
                <c:pt idx="71">
                  <c:v>481.26550479999997</c:v>
                </c:pt>
                <c:pt idx="72">
                  <c:v>481.32126190000002</c:v>
                </c:pt>
                <c:pt idx="73">
                  <c:v>481.37255290000002</c:v>
                </c:pt>
                <c:pt idx="74">
                  <c:v>481.42015579999997</c:v>
                </c:pt>
                <c:pt idx="75">
                  <c:v>481.46419229999998</c:v>
                </c:pt>
                <c:pt idx="76">
                  <c:v>481.50468230000001</c:v>
                </c:pt>
                <c:pt idx="77">
                  <c:v>481.54215099999999</c:v>
                </c:pt>
                <c:pt idx="78">
                  <c:v>481.57675999999998</c:v>
                </c:pt>
                <c:pt idx="79">
                  <c:v>481.60888899999998</c:v>
                </c:pt>
                <c:pt idx="80">
                  <c:v>481.63851829999999</c:v>
                </c:pt>
                <c:pt idx="81">
                  <c:v>481.66572250000002</c:v>
                </c:pt>
                <c:pt idx="82">
                  <c:v>481.69108340000002</c:v>
                </c:pt>
                <c:pt idx="83">
                  <c:v>481.71445849999998</c:v>
                </c:pt>
                <c:pt idx="84">
                  <c:v>481.73603639999999</c:v>
                </c:pt>
                <c:pt idx="85">
                  <c:v>481.7559953</c:v>
                </c:pt>
                <c:pt idx="86">
                  <c:v>481.77443699999998</c:v>
                </c:pt>
                <c:pt idx="87">
                  <c:v>481.79150240000001</c:v>
                </c:pt>
                <c:pt idx="88">
                  <c:v>481.80725589999997</c:v>
                </c:pt>
                <c:pt idx="89">
                  <c:v>481.82183190000001</c:v>
                </c:pt>
                <c:pt idx="90">
                  <c:v>481.83529970000001</c:v>
                </c:pt>
                <c:pt idx="91">
                  <c:v>481.84774399999998</c:v>
                </c:pt>
                <c:pt idx="92">
                  <c:v>481.8592463</c:v>
                </c:pt>
                <c:pt idx="93">
                  <c:v>481.8698516</c:v>
                </c:pt>
                <c:pt idx="94">
                  <c:v>481.87968810000001</c:v>
                </c:pt>
                <c:pt idx="95">
                  <c:v>481.88877989999997</c:v>
                </c:pt>
                <c:pt idx="96">
                  <c:v>481.89715740000003</c:v>
                </c:pt>
                <c:pt idx="97">
                  <c:v>481.90496560000003</c:v>
                </c:pt>
                <c:pt idx="98">
                  <c:v>481.91211550000003</c:v>
                </c:pt>
                <c:pt idx="99">
                  <c:v>481.9187617</c:v>
                </c:pt>
                <c:pt idx="100">
                  <c:v>481.92487729999999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A-47D5-A118-93E82F8A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5599"/>
        <c:axId val="1549707039"/>
      </c:scatterChart>
      <c:valAx>
        <c:axId val="15497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7039"/>
        <c:crosses val="autoZero"/>
        <c:crossBetween val="midCat"/>
      </c:valAx>
      <c:valAx>
        <c:axId val="15497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85725</xdr:rowOff>
    </xdr:from>
    <xdr:to>
      <xdr:col>13</xdr:col>
      <xdr:colOff>502443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B660E-3FA6-833C-0A1E-BD3230B3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9732-CDA9-46AF-A175-C85231BC8C94}">
  <dimension ref="A1:H105"/>
  <sheetViews>
    <sheetView tabSelected="1" workbookViewId="0">
      <selection activeCell="G3" sqref="G3"/>
    </sheetView>
  </sheetViews>
  <sheetFormatPr defaultRowHeight="14.25" x14ac:dyDescent="0.45"/>
  <cols>
    <col min="1" max="1" width="19.46484375" customWidth="1"/>
    <col min="2" max="2" width="18.59765625" customWidth="1"/>
    <col min="6" max="6" width="15.265625" customWidth="1"/>
  </cols>
  <sheetData>
    <row r="1" spans="1:8" x14ac:dyDescent="0.45">
      <c r="A1" t="s">
        <v>1</v>
      </c>
      <c r="B1" t="s">
        <v>2</v>
      </c>
      <c r="F1" t="s">
        <v>3</v>
      </c>
    </row>
    <row r="2" spans="1:8" x14ac:dyDescent="0.45">
      <c r="A2">
        <v>117704</v>
      </c>
      <c r="B2">
        <v>102.01</v>
      </c>
      <c r="F2">
        <v>143.39571860000001</v>
      </c>
      <c r="H2">
        <v>2.7</v>
      </c>
    </row>
    <row r="3" spans="1:8" x14ac:dyDescent="0.45">
      <c r="A3">
        <v>189732</v>
      </c>
      <c r="B3">
        <v>194.81</v>
      </c>
      <c r="F3">
        <v>209.19749350000001</v>
      </c>
    </row>
    <row r="4" spans="1:8" x14ac:dyDescent="0.45">
      <c r="A4">
        <v>243732</v>
      </c>
      <c r="B4">
        <v>244.86</v>
      </c>
      <c r="F4">
        <v>249.99750779999999</v>
      </c>
    </row>
    <row r="5" spans="1:8" x14ac:dyDescent="0.45">
      <c r="A5">
        <v>290240</v>
      </c>
      <c r="B5">
        <v>280.49</v>
      </c>
      <c r="F5">
        <v>280.21069390000002</v>
      </c>
    </row>
    <row r="6" spans="1:8" x14ac:dyDescent="0.45">
      <c r="A6">
        <v>332204</v>
      </c>
      <c r="B6">
        <v>306.91000000000003</v>
      </c>
      <c r="F6">
        <v>304.08033749999998</v>
      </c>
    </row>
    <row r="7" spans="1:8" x14ac:dyDescent="0.45">
      <c r="A7">
        <v>371068</v>
      </c>
      <c r="B7">
        <v>328.06</v>
      </c>
      <c r="F7">
        <v>323.66071340000002</v>
      </c>
    </row>
    <row r="8" spans="1:8" x14ac:dyDescent="0.45">
      <c r="A8">
        <v>407780</v>
      </c>
      <c r="B8">
        <v>345.45</v>
      </c>
      <c r="F8">
        <v>340.17355179999998</v>
      </c>
    </row>
    <row r="9" spans="1:8" x14ac:dyDescent="0.45">
      <c r="A9">
        <v>442768</v>
      </c>
      <c r="B9">
        <v>362.17</v>
      </c>
      <c r="F9">
        <v>354.30557390000001</v>
      </c>
    </row>
    <row r="10" spans="1:8" x14ac:dyDescent="0.45">
      <c r="A10">
        <v>476600</v>
      </c>
      <c r="B10">
        <v>375.42</v>
      </c>
      <c r="F10">
        <v>366.63002779999999</v>
      </c>
    </row>
    <row r="11" spans="1:8" x14ac:dyDescent="0.45">
      <c r="A11">
        <v>509448</v>
      </c>
      <c r="B11">
        <v>386.31</v>
      </c>
      <c r="F11">
        <v>377.4568281</v>
      </c>
    </row>
    <row r="12" spans="1:8" x14ac:dyDescent="0.45">
      <c r="A12">
        <v>541372</v>
      </c>
      <c r="B12">
        <v>395.26</v>
      </c>
      <c r="F12">
        <v>387.00463380000002</v>
      </c>
    </row>
    <row r="13" spans="1:8" x14ac:dyDescent="0.45">
      <c r="A13">
        <v>572676</v>
      </c>
      <c r="B13">
        <v>401.83</v>
      </c>
      <c r="F13">
        <v>395.51974569999999</v>
      </c>
    </row>
    <row r="14" spans="1:8" x14ac:dyDescent="0.45">
      <c r="A14">
        <v>603148</v>
      </c>
      <c r="B14">
        <v>414.23</v>
      </c>
      <c r="F14">
        <v>403.07483589999998</v>
      </c>
    </row>
    <row r="15" spans="1:8" x14ac:dyDescent="0.45">
      <c r="A15">
        <v>633364</v>
      </c>
      <c r="B15">
        <v>417.97</v>
      </c>
      <c r="F15">
        <v>409.91455769999999</v>
      </c>
    </row>
    <row r="16" spans="1:8" x14ac:dyDescent="0.45">
      <c r="A16">
        <v>663020</v>
      </c>
      <c r="B16">
        <v>424.07</v>
      </c>
      <c r="F16">
        <v>416.05084190000002</v>
      </c>
    </row>
    <row r="17" spans="1:6" x14ac:dyDescent="0.45">
      <c r="A17">
        <v>692288</v>
      </c>
      <c r="B17">
        <v>431.64</v>
      </c>
      <c r="F17">
        <v>421.59450279999999</v>
      </c>
    </row>
    <row r="18" spans="1:6" x14ac:dyDescent="0.45">
      <c r="A18">
        <v>721196</v>
      </c>
      <c r="B18">
        <v>438.39</v>
      </c>
      <c r="F18">
        <v>426.61237940000001</v>
      </c>
    </row>
    <row r="19" spans="1:6" x14ac:dyDescent="0.45">
      <c r="A19">
        <v>749960</v>
      </c>
      <c r="B19">
        <v>438.27</v>
      </c>
      <c r="F19">
        <v>431.19147709999999</v>
      </c>
    </row>
    <row r="20" spans="1:6" x14ac:dyDescent="0.45">
      <c r="A20">
        <v>778348</v>
      </c>
      <c r="B20">
        <v>443.21</v>
      </c>
      <c r="F20">
        <v>435.33940050000001</v>
      </c>
    </row>
    <row r="21" spans="1:6" x14ac:dyDescent="0.45">
      <c r="A21">
        <v>806512</v>
      </c>
      <c r="B21">
        <v>449.81</v>
      </c>
      <c r="F21">
        <v>439.11988860000002</v>
      </c>
    </row>
    <row r="22" spans="1:6" x14ac:dyDescent="0.45">
      <c r="A22">
        <v>834568</v>
      </c>
      <c r="B22">
        <v>449.56</v>
      </c>
      <c r="F22">
        <v>442.58130820000002</v>
      </c>
    </row>
    <row r="23" spans="1:6" x14ac:dyDescent="0.45">
      <c r="A23">
        <v>862388</v>
      </c>
      <c r="B23">
        <v>449.43</v>
      </c>
      <c r="F23">
        <v>445.73764629999999</v>
      </c>
    </row>
    <row r="24" spans="1:6" x14ac:dyDescent="0.45">
      <c r="A24">
        <v>889972</v>
      </c>
      <c r="B24">
        <v>453.71</v>
      </c>
      <c r="F24">
        <v>448.61762340000001</v>
      </c>
    </row>
    <row r="25" spans="1:6" x14ac:dyDescent="0.45">
      <c r="A25">
        <v>917468</v>
      </c>
      <c r="B25">
        <v>457.41</v>
      </c>
      <c r="F25">
        <v>451.26075689999999</v>
      </c>
    </row>
    <row r="26" spans="1:6" x14ac:dyDescent="0.45">
      <c r="A26">
        <v>944908</v>
      </c>
      <c r="B26">
        <v>457.41</v>
      </c>
      <c r="F26">
        <v>453.68985800000002</v>
      </c>
    </row>
    <row r="27" spans="1:6" x14ac:dyDescent="0.45">
      <c r="A27">
        <v>972120</v>
      </c>
      <c r="B27">
        <v>462.53</v>
      </c>
      <c r="F27">
        <v>455.90916470000002</v>
      </c>
    </row>
    <row r="28" spans="1:6" x14ac:dyDescent="0.45">
      <c r="A28">
        <v>999380</v>
      </c>
      <c r="B28">
        <v>460.9</v>
      </c>
      <c r="F28">
        <v>457.9579564</v>
      </c>
    </row>
    <row r="29" spans="1:6" x14ac:dyDescent="0.45">
      <c r="A29">
        <v>1026332</v>
      </c>
      <c r="B29">
        <v>465.96</v>
      </c>
      <c r="F29">
        <v>459.82538620000003</v>
      </c>
    </row>
    <row r="30" spans="1:6" x14ac:dyDescent="0.45">
      <c r="A30">
        <v>1053352</v>
      </c>
      <c r="B30">
        <v>466.65</v>
      </c>
      <c r="F30">
        <v>461.55193789999998</v>
      </c>
    </row>
    <row r="31" spans="1:6" x14ac:dyDescent="0.45">
      <c r="A31">
        <v>1080272</v>
      </c>
      <c r="B31">
        <v>465.96</v>
      </c>
      <c r="F31">
        <v>463.13839990000002</v>
      </c>
    </row>
    <row r="32" spans="1:6" x14ac:dyDescent="0.45">
      <c r="A32">
        <v>1107064</v>
      </c>
      <c r="B32">
        <v>469.58</v>
      </c>
      <c r="F32">
        <v>464.59509409999998</v>
      </c>
    </row>
    <row r="33" spans="1:6" x14ac:dyDescent="0.45">
      <c r="A33">
        <v>1133972</v>
      </c>
      <c r="B33">
        <v>466.37</v>
      </c>
      <c r="F33">
        <v>465.94487500000002</v>
      </c>
    </row>
    <row r="34" spans="1:6" x14ac:dyDescent="0.45">
      <c r="A34">
        <v>1160692</v>
      </c>
      <c r="B34">
        <v>469.3</v>
      </c>
      <c r="F34">
        <v>467.18162280000001</v>
      </c>
    </row>
    <row r="35" spans="1:6" x14ac:dyDescent="0.45">
      <c r="A35">
        <v>1187348</v>
      </c>
      <c r="B35">
        <v>473.83</v>
      </c>
      <c r="F35">
        <v>468.32047599999999</v>
      </c>
    </row>
    <row r="36" spans="1:6" x14ac:dyDescent="0.45">
      <c r="A36">
        <v>1214028</v>
      </c>
      <c r="B36">
        <v>474.69</v>
      </c>
      <c r="F36">
        <v>469.37271290000001</v>
      </c>
    </row>
    <row r="37" spans="1:6" x14ac:dyDescent="0.45">
      <c r="A37">
        <v>1240612</v>
      </c>
      <c r="B37">
        <v>473.69</v>
      </c>
      <c r="F37">
        <v>470.34065370000002</v>
      </c>
    </row>
    <row r="38" spans="1:6" x14ac:dyDescent="0.45">
      <c r="A38">
        <v>1267184</v>
      </c>
      <c r="B38">
        <v>473.55</v>
      </c>
      <c r="F38">
        <v>471.23400980000002</v>
      </c>
    </row>
    <row r="39" spans="1:6" x14ac:dyDescent="0.45">
      <c r="A39">
        <v>1293732</v>
      </c>
      <c r="B39">
        <v>470.99</v>
      </c>
      <c r="F39">
        <v>472.05819980000001</v>
      </c>
    </row>
    <row r="40" spans="1:6" x14ac:dyDescent="0.45">
      <c r="A40">
        <v>1320212</v>
      </c>
      <c r="B40">
        <v>478.01</v>
      </c>
      <c r="F40">
        <v>472.8174209</v>
      </c>
    </row>
    <row r="41" spans="1:6" x14ac:dyDescent="0.45">
      <c r="A41">
        <v>1346760</v>
      </c>
      <c r="B41">
        <v>474.4</v>
      </c>
      <c r="F41">
        <v>473.52039289999999</v>
      </c>
    </row>
    <row r="42" spans="1:6" x14ac:dyDescent="0.45">
      <c r="A42">
        <v>1373188</v>
      </c>
      <c r="B42">
        <v>475.12</v>
      </c>
      <c r="F42">
        <v>474.16672949999997</v>
      </c>
    </row>
    <row r="43" spans="1:6" x14ac:dyDescent="0.45">
      <c r="A43">
        <v>1399664</v>
      </c>
      <c r="B43">
        <v>473.55</v>
      </c>
      <c r="F43">
        <v>474.76484260000001</v>
      </c>
    </row>
    <row r="44" spans="1:6" x14ac:dyDescent="0.45">
      <c r="A44">
        <v>1426112</v>
      </c>
      <c r="B44">
        <v>473.97</v>
      </c>
      <c r="F44">
        <v>475.31672520000001</v>
      </c>
    </row>
    <row r="45" spans="1:6" x14ac:dyDescent="0.45">
      <c r="A45">
        <v>1452544</v>
      </c>
      <c r="B45">
        <v>474.83</v>
      </c>
      <c r="F45">
        <v>475.82621490000002</v>
      </c>
    </row>
    <row r="46" spans="1:6" x14ac:dyDescent="0.45">
      <c r="A46">
        <v>1478760</v>
      </c>
      <c r="B46">
        <v>482.86</v>
      </c>
      <c r="F46">
        <v>476.29316770000003</v>
      </c>
    </row>
    <row r="47" spans="1:6" x14ac:dyDescent="0.45">
      <c r="A47">
        <v>1505180</v>
      </c>
      <c r="B47">
        <v>478.74</v>
      </c>
      <c r="F47">
        <v>476.72802999999999</v>
      </c>
    </row>
    <row r="48" spans="1:6" x14ac:dyDescent="0.45">
      <c r="A48">
        <v>1531632</v>
      </c>
      <c r="B48">
        <v>474.83</v>
      </c>
      <c r="F48">
        <v>477.13022319999999</v>
      </c>
    </row>
    <row r="49" spans="1:6" x14ac:dyDescent="0.45">
      <c r="A49">
        <v>1557968</v>
      </c>
      <c r="B49">
        <v>473.69</v>
      </c>
      <c r="F49">
        <v>477.50016779999999</v>
      </c>
    </row>
    <row r="50" spans="1:6" x14ac:dyDescent="0.45">
      <c r="A50">
        <v>1584264</v>
      </c>
      <c r="B50">
        <v>478.01</v>
      </c>
      <c r="F50">
        <v>477.84150959999999</v>
      </c>
    </row>
    <row r="51" spans="1:6" x14ac:dyDescent="0.45">
      <c r="A51">
        <v>1610696</v>
      </c>
      <c r="B51">
        <v>474.98</v>
      </c>
      <c r="F51">
        <v>478.15852610000002</v>
      </c>
    </row>
    <row r="52" spans="1:6" x14ac:dyDescent="0.45">
      <c r="A52">
        <v>1636904</v>
      </c>
      <c r="B52">
        <v>478.45</v>
      </c>
      <c r="F52">
        <v>478.44898979999999</v>
      </c>
    </row>
    <row r="53" spans="1:6" x14ac:dyDescent="0.45">
      <c r="A53">
        <v>1663228</v>
      </c>
      <c r="B53">
        <v>478.01</v>
      </c>
      <c r="F53">
        <v>478.71863300000001</v>
      </c>
    </row>
    <row r="54" spans="1:6" x14ac:dyDescent="0.45">
      <c r="A54">
        <v>1689524</v>
      </c>
      <c r="B54">
        <v>479.33</v>
      </c>
      <c r="F54">
        <v>478.96754620000002</v>
      </c>
    </row>
    <row r="55" spans="1:6" x14ac:dyDescent="0.45">
      <c r="A55">
        <v>1715736</v>
      </c>
      <c r="B55">
        <v>478.74</v>
      </c>
      <c r="F55">
        <v>479.19687149999999</v>
      </c>
    </row>
    <row r="56" spans="1:6" x14ac:dyDescent="0.45">
      <c r="A56">
        <v>1742088</v>
      </c>
      <c r="B56">
        <v>478.01</v>
      </c>
      <c r="F56">
        <v>479.40994239999998</v>
      </c>
    </row>
    <row r="57" spans="1:6" x14ac:dyDescent="0.45">
      <c r="A57">
        <v>1768388</v>
      </c>
      <c r="B57">
        <v>474.4</v>
      </c>
      <c r="F57">
        <v>479.60644400000001</v>
      </c>
    </row>
    <row r="58" spans="1:6" x14ac:dyDescent="0.45">
      <c r="A58">
        <v>1794596</v>
      </c>
      <c r="B58">
        <v>478.45</v>
      </c>
      <c r="F58">
        <v>479.78742699999998</v>
      </c>
    </row>
    <row r="59" spans="1:6" x14ac:dyDescent="0.45">
      <c r="A59">
        <v>1820928</v>
      </c>
      <c r="B59">
        <v>478.01</v>
      </c>
      <c r="F59">
        <v>479.95548600000001</v>
      </c>
    </row>
    <row r="60" spans="1:6" x14ac:dyDescent="0.45">
      <c r="A60">
        <v>1847120</v>
      </c>
      <c r="B60">
        <v>478.3</v>
      </c>
      <c r="F60">
        <v>480.10998619999998</v>
      </c>
    </row>
    <row r="61" spans="1:6" x14ac:dyDescent="0.45">
      <c r="A61">
        <v>1873424</v>
      </c>
      <c r="B61">
        <v>474.83</v>
      </c>
      <c r="F61">
        <v>480.25339810000003</v>
      </c>
    </row>
    <row r="62" spans="1:6" x14ac:dyDescent="0.45">
      <c r="A62">
        <v>1899640</v>
      </c>
      <c r="B62">
        <v>478.45</v>
      </c>
      <c r="F62">
        <v>480.38550190000001</v>
      </c>
    </row>
    <row r="63" spans="1:6" x14ac:dyDescent="0.45">
      <c r="A63">
        <v>1925964</v>
      </c>
      <c r="B63">
        <v>478.16</v>
      </c>
      <c r="F63">
        <v>480.50809759999999</v>
      </c>
    </row>
    <row r="64" spans="1:6" x14ac:dyDescent="0.45">
      <c r="A64">
        <v>1952172</v>
      </c>
      <c r="B64">
        <v>478.89</v>
      </c>
      <c r="F64">
        <v>480.62090410000002</v>
      </c>
    </row>
    <row r="65" spans="1:6" x14ac:dyDescent="0.45">
      <c r="A65">
        <v>1978400</v>
      </c>
      <c r="B65">
        <v>478.45</v>
      </c>
      <c r="F65">
        <v>480.72525760000002</v>
      </c>
    </row>
    <row r="66" spans="1:6" x14ac:dyDescent="0.45">
      <c r="A66">
        <v>2004588</v>
      </c>
      <c r="B66">
        <v>478.74</v>
      </c>
      <c r="F66">
        <v>480.8215735</v>
      </c>
    </row>
    <row r="67" spans="1:6" x14ac:dyDescent="0.45">
      <c r="A67">
        <v>2030916</v>
      </c>
      <c r="B67">
        <v>478.89</v>
      </c>
      <c r="F67">
        <v>480.91106939999997</v>
      </c>
    </row>
    <row r="68" spans="1:6" x14ac:dyDescent="0.45">
      <c r="A68">
        <v>2057140</v>
      </c>
      <c r="B68">
        <v>478.6</v>
      </c>
      <c r="F68">
        <v>480.99345460000001</v>
      </c>
    </row>
    <row r="69" spans="1:6" x14ac:dyDescent="0.45">
      <c r="A69">
        <v>2083456</v>
      </c>
      <c r="B69">
        <v>478.01</v>
      </c>
      <c r="F69">
        <v>481.0698635</v>
      </c>
    </row>
    <row r="70" spans="1:6" x14ac:dyDescent="0.45">
      <c r="A70">
        <v>2109612</v>
      </c>
      <c r="B70">
        <v>479.33</v>
      </c>
      <c r="F70">
        <v>481.14005930000002</v>
      </c>
    </row>
    <row r="71" spans="1:6" x14ac:dyDescent="0.45">
      <c r="A71">
        <v>2135956</v>
      </c>
      <c r="B71">
        <v>478.6</v>
      </c>
      <c r="F71">
        <v>481.20540590000002</v>
      </c>
    </row>
    <row r="72" spans="1:6" x14ac:dyDescent="0.45">
      <c r="A72">
        <v>2162172</v>
      </c>
      <c r="B72">
        <v>483.01</v>
      </c>
      <c r="F72">
        <v>481.26550479999997</v>
      </c>
    </row>
    <row r="73" spans="1:6" x14ac:dyDescent="0.45">
      <c r="A73">
        <v>2188488</v>
      </c>
      <c r="B73">
        <v>478.3</v>
      </c>
      <c r="F73">
        <v>481.32126190000002</v>
      </c>
    </row>
    <row r="74" spans="1:6" x14ac:dyDescent="0.45">
      <c r="A74">
        <v>2214680</v>
      </c>
      <c r="B74">
        <v>478.89</v>
      </c>
      <c r="F74">
        <v>481.37255290000002</v>
      </c>
    </row>
    <row r="75" spans="1:6" x14ac:dyDescent="0.45">
      <c r="A75">
        <v>2240980</v>
      </c>
      <c r="B75">
        <v>478.74</v>
      </c>
      <c r="F75">
        <v>481.42015579999997</v>
      </c>
    </row>
    <row r="76" spans="1:6" x14ac:dyDescent="0.45">
      <c r="A76">
        <v>2267308</v>
      </c>
      <c r="B76">
        <v>473.69</v>
      </c>
      <c r="F76">
        <v>481.46419229999998</v>
      </c>
    </row>
    <row r="77" spans="1:6" x14ac:dyDescent="0.45">
      <c r="A77">
        <v>2293500</v>
      </c>
      <c r="B77">
        <v>479.62</v>
      </c>
      <c r="F77">
        <v>481.50468230000001</v>
      </c>
    </row>
    <row r="78" spans="1:6" x14ac:dyDescent="0.45">
      <c r="A78">
        <v>2319720</v>
      </c>
      <c r="B78">
        <v>478.3</v>
      </c>
      <c r="F78">
        <v>481.54215099999999</v>
      </c>
    </row>
    <row r="79" spans="1:6" x14ac:dyDescent="0.45">
      <c r="A79">
        <v>2345920</v>
      </c>
      <c r="B79">
        <v>482.57</v>
      </c>
      <c r="F79">
        <v>481.57675999999998</v>
      </c>
    </row>
    <row r="80" spans="1:6" x14ac:dyDescent="0.45">
      <c r="A80">
        <v>2372236</v>
      </c>
      <c r="B80">
        <v>479.33</v>
      </c>
      <c r="F80">
        <v>481.60888899999998</v>
      </c>
    </row>
    <row r="81" spans="1:6" x14ac:dyDescent="0.45">
      <c r="A81">
        <v>2398496</v>
      </c>
      <c r="B81">
        <v>477.72</v>
      </c>
      <c r="F81">
        <v>481.63851829999999</v>
      </c>
    </row>
    <row r="82" spans="1:6" x14ac:dyDescent="0.45">
      <c r="A82">
        <v>2424576</v>
      </c>
      <c r="B82">
        <v>482.86</v>
      </c>
      <c r="F82">
        <v>481.66572250000002</v>
      </c>
    </row>
    <row r="83" spans="1:6" x14ac:dyDescent="0.45">
      <c r="A83">
        <v>2450876</v>
      </c>
      <c r="B83">
        <v>479.47</v>
      </c>
      <c r="F83">
        <v>481.69108340000002</v>
      </c>
    </row>
    <row r="84" spans="1:6" x14ac:dyDescent="0.45">
      <c r="A84">
        <v>2477104</v>
      </c>
      <c r="B84">
        <v>478.3</v>
      </c>
      <c r="F84">
        <v>481.71445849999998</v>
      </c>
    </row>
    <row r="85" spans="1:6" x14ac:dyDescent="0.45">
      <c r="A85">
        <v>2503296</v>
      </c>
      <c r="B85">
        <v>477.72</v>
      </c>
      <c r="F85">
        <v>481.73603639999999</v>
      </c>
    </row>
    <row r="86" spans="1:6" x14ac:dyDescent="0.45">
      <c r="A86">
        <v>2529504</v>
      </c>
      <c r="B86">
        <v>478.6</v>
      </c>
      <c r="F86">
        <v>481.7559953</v>
      </c>
    </row>
    <row r="87" spans="1:6" x14ac:dyDescent="0.45">
      <c r="A87">
        <v>2555700</v>
      </c>
      <c r="B87">
        <v>479.03</v>
      </c>
      <c r="F87">
        <v>481.77443699999998</v>
      </c>
    </row>
    <row r="88" spans="1:6" x14ac:dyDescent="0.45">
      <c r="A88">
        <v>2581924</v>
      </c>
      <c r="B88">
        <v>477.43</v>
      </c>
      <c r="F88">
        <v>481.79150240000001</v>
      </c>
    </row>
    <row r="89" spans="1:6" x14ac:dyDescent="0.45">
      <c r="A89">
        <v>2608112</v>
      </c>
      <c r="B89">
        <v>479.03</v>
      </c>
      <c r="F89">
        <v>481.80725589999997</v>
      </c>
    </row>
    <row r="90" spans="1:6" x14ac:dyDescent="0.45">
      <c r="A90">
        <v>2634324</v>
      </c>
      <c r="B90">
        <v>478.6</v>
      </c>
      <c r="F90">
        <v>481.82183190000001</v>
      </c>
    </row>
    <row r="91" spans="1:6" x14ac:dyDescent="0.45">
      <c r="A91">
        <v>2660524</v>
      </c>
      <c r="B91">
        <v>478.3</v>
      </c>
      <c r="F91">
        <v>481.83529970000001</v>
      </c>
    </row>
    <row r="92" spans="1:6" x14ac:dyDescent="0.45">
      <c r="A92">
        <v>2686712</v>
      </c>
      <c r="B92">
        <v>478.45</v>
      </c>
      <c r="F92">
        <v>481.84774399999998</v>
      </c>
    </row>
    <row r="93" spans="1:6" x14ac:dyDescent="0.45">
      <c r="A93">
        <v>2712896</v>
      </c>
      <c r="B93">
        <v>479.18</v>
      </c>
      <c r="F93">
        <v>481.8592463</v>
      </c>
    </row>
    <row r="94" spans="1:6" x14ac:dyDescent="0.45">
      <c r="A94">
        <v>2739008</v>
      </c>
      <c r="B94">
        <v>482.86</v>
      </c>
      <c r="F94">
        <v>481.8698516</v>
      </c>
    </row>
    <row r="95" spans="1:6" x14ac:dyDescent="0.45">
      <c r="A95">
        <v>2765204</v>
      </c>
      <c r="B95">
        <v>477.58</v>
      </c>
      <c r="F95">
        <v>481.87968810000001</v>
      </c>
    </row>
    <row r="96" spans="1:6" x14ac:dyDescent="0.45">
      <c r="A96">
        <v>2791396</v>
      </c>
      <c r="B96">
        <v>479.03</v>
      </c>
      <c r="F96">
        <v>481.88877989999997</v>
      </c>
    </row>
    <row r="97" spans="1:6" x14ac:dyDescent="0.45">
      <c r="A97">
        <v>2817500</v>
      </c>
      <c r="B97">
        <v>482.42</v>
      </c>
      <c r="F97">
        <v>481.89715740000003</v>
      </c>
    </row>
    <row r="98" spans="1:6" x14ac:dyDescent="0.45">
      <c r="A98">
        <v>2843820</v>
      </c>
      <c r="B98">
        <v>477.72</v>
      </c>
      <c r="F98">
        <v>481.90496560000003</v>
      </c>
    </row>
    <row r="99" spans="1:6" x14ac:dyDescent="0.45">
      <c r="A99">
        <v>2869892</v>
      </c>
      <c r="B99">
        <v>479.03</v>
      </c>
      <c r="F99">
        <v>481.91211550000003</v>
      </c>
    </row>
    <row r="100" spans="1:6" x14ac:dyDescent="0.45">
      <c r="A100">
        <v>2896104</v>
      </c>
      <c r="B100">
        <v>478.74</v>
      </c>
      <c r="F100">
        <v>481.9187617</v>
      </c>
    </row>
    <row r="101" spans="1:6" x14ac:dyDescent="0.45">
      <c r="A101">
        <v>2922192</v>
      </c>
      <c r="B101">
        <v>482.86</v>
      </c>
      <c r="F101">
        <v>481.92487729999999</v>
      </c>
    </row>
    <row r="105" spans="1:6" x14ac:dyDescent="0.45">
      <c r="E10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Leon Lasowy</cp:lastModifiedBy>
  <dcterms:created xsi:type="dcterms:W3CDTF">2024-06-01T11:39:00Z</dcterms:created>
  <dcterms:modified xsi:type="dcterms:W3CDTF">2024-06-01T11:39:28Z</dcterms:modified>
</cp:coreProperties>
</file>